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85" windowWidth="15570" windowHeight="1119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<sst xmlns="http://schemas.openxmlformats.org/spreadsheetml/2006/main" count="1418" uniqueCount="634">
  <si>
    <t>44099</t>
  </si>
  <si>
    <t>TÍTULO</t>
  </si>
  <si>
    <t>NOMBRE CORTO</t>
  </si>
  <si>
    <t>DESCRIPCIÓN</t>
  </si>
  <si>
    <t>Normatividad aplicable</t>
  </si>
  <si>
    <t>LTAIPEZ39FI_LTG281217</t>
  </si>
  <si>
    <t>Marco normativo aplicable al Sujeto Obligado</t>
  </si>
  <si>
    <t>1</t>
  </si>
  <si>
    <t>4</t>
  </si>
  <si>
    <t>9</t>
  </si>
  <si>
    <t>2</t>
  </si>
  <si>
    <t>13</t>
  </si>
  <si>
    <t>14</t>
  </si>
  <si>
    <t>347729</t>
  </si>
  <si>
    <t>347725</t>
  </si>
  <si>
    <t>347726</t>
  </si>
  <si>
    <t>347724</t>
  </si>
  <si>
    <t>347717</t>
  </si>
  <si>
    <t>347718</t>
  </si>
  <si>
    <t>347719</t>
  </si>
  <si>
    <t>347721</t>
  </si>
  <si>
    <t>347728</t>
  </si>
  <si>
    <t>347720</t>
  </si>
  <si>
    <t>347727</t>
  </si>
  <si>
    <t>347723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</si>
  <si>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</si>
  <si>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</si>
  <si>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</si>
  <si>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</si>
  <si>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</si>
  <si>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</si>
  <si>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</si>
  <si>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</si>
  <si>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</si>
  <si>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</si>
  <si>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</si>
  <si>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</si>
  <si>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</si>
  <si>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</si>
  <si>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</si>
  <si>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</si>
  <si>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</si>
  <si>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</si>
  <si>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</si>
  <si>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</si>
  <si>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</si>
  <si>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</si>
  <si>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</si>
  <si>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</si>
  <si>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</si>
  <si>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</si>
  <si>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</si>
  <si>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</si>
  <si>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</si>
  <si>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</si>
  <si>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</si>
  <si>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</si>
  <si>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</si>
  <si>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</si>
  <si>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</si>
  <si>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</si>
  <si>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</si>
  <si>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</si>
  <si>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</si>
  <si>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</si>
  <si>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</si>
  <si>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</si>
  <si>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</si>
  <si>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Ejecutiva</t>
  </si>
  <si>
    <t>Convención Americana sobre Derechos Humanos "Pacto de San José de Costa Rica"</t>
  </si>
  <si>
    <t>http://www.ieez.org.mx/Tr/ieez/DEAJ/DEAJ_39/Anexos/FI_Marco_Normativo/Tratados_Internacionales/Convencion_Americana_sobre_Derechos_Humanos.pdf</t>
  </si>
  <si>
    <t>Convención Interamericana sobre la protección de los Derechos Humanos de las personas mayores</t>
  </si>
  <si>
    <t>http://www.ieez.org.mx/Tr/ieez/DEAJ/DEAJ_39/Anexos/FI_Marco_Normativo/Tratados_Internacionales/Convencion_Interamericana_sobre_la_proteccions_de_Derechos_Humanos.pdf</t>
  </si>
  <si>
    <t>El Instituto Electoral del Estado de Zacatecas, no genera la información respecto del Criterio 5, por lo que  no se cuenta con información al respecto.</t>
  </si>
  <si>
    <t>Convención sobre la eliminación de todas las formas de discriminación contra la mujer (ONU, 1979)</t>
  </si>
  <si>
    <t>http://www.ieez.org.mx/Tr/ieez/DEAJ/DEAJ_39/Anexos/FI_Marco_Normativo/Tratados_Internacionales/Convencion_sobre_la_Eliminaciondetodaslasformasdediscriminacion.pdf</t>
  </si>
  <si>
    <t>Declaración Universal de Derechos Humanos</t>
  </si>
  <si>
    <t>http://www.ieez.org.mx/Tr/ieez/DEAJ/DEAJ_39/Anexos/FI_Marco_Normativo/Tratados_Internacionales/Declaracion_Universal_de_Derechos_Humanos.pdf</t>
  </si>
  <si>
    <t>Pacto Internacional de Derechos Civiles y Políticos</t>
  </si>
  <si>
    <t>http://www.ieez.org.mx/Tr/ieez/DEAJ/DEAJ_39/Anexos/FI_Marco_Normativo/Tratados_Internacionales/Pacto_Internacional_de_Derechos_Civiles_y_Politicos.pdf</t>
  </si>
  <si>
    <t>Pacto Internacional de Derechos Económicos, Sociales y Culturales</t>
  </si>
  <si>
    <t>http://www.ieez.org.mx/Tr/ieez/DEAJ/DEAJ_39/Anexos/FI_Marco_Normativo/Tratados_Internacionales/Pacto_Internacional_de_Derechos_Economicos_Sociales_y_Culturales.pdf</t>
  </si>
  <si>
    <t>Ley General de Partidos Políticos</t>
  </si>
  <si>
    <t>http://www.ieez.org.mx/Tr/ieez/DEAJ/DEAJ_39/Anexos/FI_Marco_Normativo/Leyes_Generales/Ley_General_de_Partidos_Politicos.pdf</t>
  </si>
  <si>
    <t>Ley General de Instituciones y Procedimientos Electorales</t>
  </si>
  <si>
    <t>http://www.ieez.org.mx/Tr/ieez/DEAJ/DEAJ_39/Anexos/FI_Marco_Normativo/Leyes_Generales/Ley_General_de_Instituciones_y_Procedimientos_Electorales.pdf</t>
  </si>
  <si>
    <t>Ley General en Materia de Delitos Electorales</t>
  </si>
  <si>
    <t>http://www.ieez.org.mx/Tr/ieez/DEAJ/DEAJ_39/Anexos/FI_Marco_Normativo/Leyes_Generales/Ley_General_en_Materia_de_Delitos_Electorales.pdf</t>
  </si>
  <si>
    <t>Ley General del Sistema de Medios de Impugnación en Materia Electoral</t>
  </si>
  <si>
    <t>http://www.ieez.org.mx/Tr/ieez/DEAJ/DEAJ_39/Anexos/FI_Marco_Normativo/Leyes_Generales/Ley_General_del_Sistema_de_Medios_de_Impugnacion_Electoral.pdf</t>
  </si>
  <si>
    <t>Ley General para la Protección de Datos Personales en Posesión de Sujetos Obligados</t>
  </si>
  <si>
    <t>http://www.ieez.org.mx/Tr/ieez/DEAJ/DEAJ_39/Anexos/FI_Marco_Normativo/Leyes_Generales/Ley_General_de_proteccion_dedatos_personales.pdf</t>
  </si>
  <si>
    <t>Ley General de Transparencia y Acceso a la Información Pública</t>
  </si>
  <si>
    <t>http://www.ieez.org.mx/Tr/ieez/DEAJ/DEAJ_39/Anexos/FI_Marco_Normativo/Leyes_Generales/Ley_General_de_Transparencia_y_Acceso_a_la_Informacion_Publica.pdf</t>
  </si>
  <si>
    <t xml:space="preserve">Ley Federal de Consulta Popular </t>
  </si>
  <si>
    <t>http://www.ieez.org.mx/Tr/ieez/DEAJ/DEAJ_39/Anexos/FI_Marco_Normativo/Leyes_Federales/Ley_Federal_de_Consulta_Popular.pdf</t>
  </si>
  <si>
    <t>Ley Federal de Transparencia y Acceso a la Información Pública</t>
  </si>
  <si>
    <t>http://www.ieez.org.mx/Tr/ieez/DEAJ/DEAJ_39/Anexos/FI_Marco_Normativo/Leyes_Federales/Ley_Federal_de_Transparencia_y_Acceso_a_la_Informacion_Publica.pdf</t>
  </si>
  <si>
    <t>Constitución Política del Estado Libre y Soberano de Zacatecas</t>
  </si>
  <si>
    <t>http://www.ieez.org.mx/Tr/ieez/SE/SE_39_2018/Anexo_1/Marco_Normativo/Constitucion_Local.doc</t>
  </si>
  <si>
    <t>Ley Electoral del Estado de Zacatecas</t>
  </si>
  <si>
    <t>http://www.ieez.org.mx/Tr/ieez/DEAJ/DEAJ_39/Anexos/FI_Marco_Normativo/Leyes_Locales/Ley_Electoral_del_Estado_de_Zacatecas.doc</t>
  </si>
  <si>
    <t>Ley Orgánica del Instituto Electoral del Estado de Zacatecas</t>
  </si>
  <si>
    <t>http://www.ieez.org.mx/Tr/ieez/DEAJ/DEAJ_39/Anexos/FI_Marco_Normativo/Leyes_Locales/Ley_Organica_del_Instituto_Electoral_del_Estado_de_Zacatecas.doc</t>
  </si>
  <si>
    <t>Ley Orgánica del Tribunal de Justicia Electoral del Estado de Zacatecas</t>
  </si>
  <si>
    <t>http://www.ieez.org.mx/Tr/ieez/DEAJ/DEAJ_39/Anexos/FI_Marco_Normativo/Leyes_Locales/Ley_Organica_del_Tribunal_de_Justicia_Electoral_del_Estado_de_Zacatecas.pdf</t>
  </si>
  <si>
    <t>Ley de Participación Ciudadana para el Estado de Zacatecas</t>
  </si>
  <si>
    <t>http://www.ieez.org.mx/Tr/ieez/DEAJ/DEAJ_39/Anexos/FI_Marco_Normativo/Leyes_Locales/Ley_de_Participacion_Ciudadana_para_el_Estado_de_Zacatecas.pdf</t>
  </si>
  <si>
    <t>Ley del Sistema de Medios de Impugnación Electoral del Estado de Zacatecas</t>
  </si>
  <si>
    <t>http://www.ieez.org.mx/Tr/ieez/DEAJ/DEAJ_39/Anexos/FI_Marco_Normativo/Leyes_Locales/Ley_del_Sistema_de_Medios_de_Impugnacion_Electoral_del_Estado_de_Zacatecas.pdf</t>
  </si>
  <si>
    <t>Ley de Transparencia y Acceso a la Información Pública del Estado de Zacatecas</t>
  </si>
  <si>
    <t>http://www.ieez.org.mx/Tr/ieez/DEAJ/DEAJ_39/Anexos/FI_Marco_Normativo/Leyes_Locales/Ley_de_Transparencia_y_Acceso_a_la_Informacion_Publica.pdf</t>
  </si>
  <si>
    <t>Ley de Protección de Datos Personales en Posesión de los Sujetos Obligados del Estado de Zacatecas</t>
  </si>
  <si>
    <t>http://www.ieez.org.mx/Tr/ieez/UT/UT_39/Anexos/Ley_Datos_Personales_Zacatecas.pdf</t>
  </si>
  <si>
    <t>Código Penal para el Estado de Zacatecas</t>
  </si>
  <si>
    <t>http://www.ieez.org.mx/Tr/ieez/DEAJ/DEAJ_39/Anexos/FI_Marco_Normativo/Codigos/Codigo_Penal_del_Estado_de_Zacatecas.pdf</t>
  </si>
  <si>
    <t>Reglamento Interior del IEEZ</t>
  </si>
  <si>
    <t>http://www.ieez.org.mx/Tr/ieez/DEAJ/DEAJ_39/Anexos/FI_Marco_Normativo/Reglamentos/Reglamento_Interior_del_IEEZ.pdf</t>
  </si>
  <si>
    <t>Reglamento de Fiscalización</t>
  </si>
  <si>
    <t>http://www.ieez.org.mx/Tr/ieez/DEAJ/DEAJ_39/Anexos/FI_Marco_Normativo/Reglamentos/Reglamento_de_Fiscalizacion.pdf</t>
  </si>
  <si>
    <t>Reglamento del Centro de Información y Documentación Electoral del IEEZ</t>
  </si>
  <si>
    <t>http://www.ieez.org.mx/Tr/ieez/DEAJ/DEAJ_39/Anexos/FI_Marco_Normativo/Reglamentos/Reglamento_del_Centro_de_Informacion_y_Documentacion_Electoral.pdf</t>
  </si>
  <si>
    <t>Reglamento de Debates</t>
  </si>
  <si>
    <t>http://www.ieez.org.mx/Tr/ieez/DEAJ/DEAJ_39/Anexos/FI_Marco_Normativo/Reglamentos/Reglamento_de_Debates.pdf</t>
  </si>
  <si>
    <t>Reglamento de Sesiones de los Consejos Electorales del IEEZ</t>
  </si>
  <si>
    <t>http://www.ieez.org.mx/Tr/ieez/DEAJ/DEAJ_39/Anexos/FI_Marco_Normativo/Reglamentos/Reglamento_de_Sesiones_de_los_Consejos_Electorales.pdf</t>
  </si>
  <si>
    <t>Reglamento de Sesiones de las Comisiones del Consejo General del IEEZ</t>
  </si>
  <si>
    <t>http://www.ieez.org.mx/Tr/ieez/DEAJ/DEAJ_39/Anexos/FI_Marco_Normativo/Reglamentos/Reglamento_de_Sesiones_de_las_Comisiones_del_Consejo_General.pdf</t>
  </si>
  <si>
    <t>Reglamento de Transparencia y Acceso a la Información Pública del IEEZ</t>
  </si>
  <si>
    <t>http://www.ieez.org.mx/Tr/ieez/DEAJ/DEAJ_39/Anexos/FI_Marco_Normativo/Reglamentos/Reglamento_de_Transparencia_y_Acceso_a_la_Informacion_Publica_del_IEEZ.pdf</t>
  </si>
  <si>
    <t>Reglamento para la Administración de los Recursos del IEEZ</t>
  </si>
  <si>
    <t>http://www.ieez.org.mx/Tr/ieez/DEAJ/DEAJ_39/Anexos/FI_Marco_Normativo/Reglamentos/Reglamento_para_la_Administracion_de_los_Recursos_del_IEEZ.pdf</t>
  </si>
  <si>
    <t>Reglamento para la disolución, liquidación y destino del Patrimonio de los PP</t>
  </si>
  <si>
    <t>http://www.ieez.org.mx/Tr/ieez/DEAJ/DEAJ_39/Anexos/FI_Marco_Normativo/Reglamentos/Reglamento_para_la_disolucion_liquidacion_y_destino_del_Patrimonio_de_los_PP.pdf</t>
  </si>
  <si>
    <t>Reglamento que regula la Propaganda Electoral en el Estado de Zacatecas</t>
  </si>
  <si>
    <t>http://ieez.org.mx/MJ/acuerdos/sesiones/27122017_2/acuerdos/ACGIEEZ079VI2017_anexos/ANEXO1.pdf</t>
  </si>
  <si>
    <t>Reglamento de Quejas y Denuncias del IEEZ</t>
  </si>
  <si>
    <t>Reglamento de la Oficialía Electoral del IEEZ</t>
  </si>
  <si>
    <t>http://www.ieez.org.mx/Tr/ieez/SE/SE_39_2017/Anexos/Acuerdos/ACG_IEEZ_047_VI_2017_Anexo_Reglamento_de_la_Oficialia_Electoral_2017.docx</t>
  </si>
  <si>
    <t>Reglamento de Precampañas para el Estado de Zacatecas</t>
  </si>
  <si>
    <t>http://www.ieez.org.mx/Tr/ieez/SE/SE_39_2017/Anexos/Acuerdos/ACG_IEEZ_048_VI_2017_Anexo_Reglamento_de_Precampanas_Proceso_Electoral_2017_2018.docx</t>
  </si>
  <si>
    <t>Reglamento de Candidaturas Independientes</t>
  </si>
  <si>
    <t>http://www.ieez.org.mx/Tr/ieez/SE/SE_39_2017/1_FI_Marco_Normativo_2017/ACG_IEEZ_056_VI_2017_Anexo_Reglamento_de_Candidaturas_Independientes_2017.docx</t>
  </si>
  <si>
    <t>Reglas Generales para la Celebración de Debates en el Estado de Zacatecas, Proceso Electoral 2017-2018.</t>
  </si>
  <si>
    <t>http://www.ieez.org.mx/Tr/ieez/SE/SE_39_2018/Anexo_1/Marco_Normativo/ACG_IEEZ_065_VII_2018_Anexo_Reglas_Debates_2018.docx</t>
  </si>
  <si>
    <t>El Instituto Electoral del Estado de Zacatecas, comunica respecto al Criterio 5,  que por acuerdo del Consejo General, la información esta publicada en la página de Internet del Instituto Electoral.</t>
  </si>
  <si>
    <t>Decreto 133 Creación del IEEZ</t>
  </si>
  <si>
    <t>http://www.ieez.org.mx/Tr/ieez/DEAJ/DEAJ_39/Anexos/FI_Marco_Normativo/Decreto_creacion_IEEZ/Decreto_133_Creacion_del_IEEZ.pdf</t>
  </si>
  <si>
    <t>Manual de la Oficialía Electoral del IEEZ</t>
  </si>
  <si>
    <t>http://www.ieez.org.mx/Tr/ieez/DEAJ/DEAJ_39/Anexos/FI_Marco_Normativo/Manuales/Manual_de_la_Oficialia_Electoral_del_IEEZ.pdf</t>
  </si>
  <si>
    <t>Manual para el desarrollo de los Cómputos Distritales y Municipales 2016</t>
  </si>
  <si>
    <t>http://www.ieez.org.mx/Tr/ieez/DEAJ/DEAJ_39/Anexos/FI_Marco_Normativo/Manuales/Manual_para_el_desarrollo_de_los_Computos_Distritales_y_Municipales_2016.pdf</t>
  </si>
  <si>
    <t>Manual para el uso del Sistema Electrónico para la Recepción del Voto mediante la urna electrónica</t>
  </si>
  <si>
    <t>http://www.ieez.org.mx/Tr/ieez/DEAJ/DEAJ_39/Anexos/FI_Marco_Normativo/Manuales/Manual_para_el_uso_de_urna_electronica.pdf</t>
  </si>
  <si>
    <t>Manual de Organización del Instituto Electoral del Estado de Zacatecas</t>
  </si>
  <si>
    <t>http://www.ieez.org.mx/Tr/ieez/DEAJ/DEAJ_39/Anexos/Manual_de_Organizacion_2017.pdf</t>
  </si>
  <si>
    <t>Manual para el Desarrollo de la Sesión Especial de Cómputo en los Consejos Distritales y Municipales, para el Proceso Electoral 2017-2018</t>
  </si>
  <si>
    <t>http://www.ieez.org.mx/Tr/ieez/SE/SE_39_2018/Anexo_1/Marco_Normativo/ACG_IEEZ_030_VII_2018_Anexo_Manual_de_computos.docx</t>
  </si>
  <si>
    <t>Criterios para el otorgamiento de incentivos y promoción al Personal de la Rama Administrativa del Instituto Electoral del Estado de Zacatecas</t>
  </si>
  <si>
    <t>http://www.ieez.org.mx/Tr/ieez/SE/SE_39_2017/Anexos/Acuerdos/ACG_IEEZ_032_Anexo_Criterios_Incentivos_y_promociones.docx</t>
  </si>
  <si>
    <t>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</si>
  <si>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http://www.ieez.org.mx/Tr/ieez/SE/SE_39_2017/1_FI_Marco_Normativo_2017/ACG_IEEZ_064_VI_2017_Criterios_eleccion_consecutiva_integrado.docx</t>
  </si>
  <si>
    <t>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</si>
  <si>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http://www.ieez.org.mx/Tr/ieez/SE/SE_39_2018/Anexo_1/Marco_Normativo/ACG_IEEZ_035_VII_2018_Anexo_Criterios_eleccion_consecutiva_modificacion_Diputados.docx</t>
  </si>
  <si>
    <t>Políticas y Programas</t>
  </si>
  <si>
    <t>http://www.ieez.org.mx/Tr/ieez/SE/SE_39_2018/Anexo_1/Marco_Normativo/ACG_IEEZ_053_VI_2017_Politicas_y_Programas_2018_oct.xlsx</t>
  </si>
  <si>
    <t>Lineamientos que deberán observar las organizaciones de ciudadanos interesadas en constituir un partido político local</t>
  </si>
  <si>
    <t>http://www.ieez.org.mx/Tr/ieez/DEAJ/DEAJ_39/Anexos/FI_Marco_Normativo/Lineamientos/Lineamientos_para_Constituir_un_Partido_Politico_Local.pdf</t>
  </si>
  <si>
    <t>Lineamientos para el desarrollo de las sesiones especiales de cómputos distritales y municipales del proceso electoral local 2017-2018</t>
  </si>
  <si>
    <t>http://www.ieez.org.mx/Tr/ieez/SE/SE_39_2017/Anexos/Acuerdos/ACG_IEEZ_029_Anexo_Lineamientos_Sesiones_Especiales_Computo.docx</t>
  </si>
  <si>
    <t>Lineamientos para el Acceso Equitativo de los PP y Coaliciones  y C I a Medios Impresos de Comunicación Social</t>
  </si>
  <si>
    <t>http://www.ieez.org.mx/Tr/ieez/DEAJ/DEAJ_39/Anexos/FI_Marco_Normativo/Lineamientos/Lineamientos_Acceso_Equitativo_PP_Coaliciones_yCI_a_Medios_Impresos_de_Comunicacion_Social.pdf</t>
  </si>
  <si>
    <t>Lineamientos que establecen el procedimiento al que deberán sujetarse los PP para destinar el 3% del financiamiento publico ordinario a la promoción del liderazgo político de las mujeres</t>
  </si>
  <si>
    <t>http://www.ieez.org.mx/Tr/ieez/DEAJ/DEAJ_39/Anexos/FI_Marco_Normativo/Lineamientos/Lineamientos_acreditar_3_liderazgo_mujeres.pdf</t>
  </si>
  <si>
    <t>Lineamientos que reglamentan las condiciones generales, los derechos, las obligaciones y las prohibiciones de trabajo del Personal del Instituto Electoral del Estado de Zacatecas</t>
  </si>
  <si>
    <t>http://www.ieez.org.mx/Tr/ieez/DEAJ/DEAJ_39/Anexos/Lineamientos_Condiciones.pdf</t>
  </si>
  <si>
    <t>Lineamientos para la Conciliación de Conflictos del Personal de la Rama Administrativa del Instituto Electoral del Estado de Zacatecas</t>
  </si>
  <si>
    <t>http://www.ieez.org.mx/Tr/ieez/DEAJ/DEAJ_39/Anexos/Lineamientos_Conciliacion.pdf</t>
  </si>
  <si>
    <t xml:space="preserve">Lineamientos que establecen la planeación, organización, ingreso, ocupación, capacitación, evaluación y promoción del Personal de la Rama Administrativa del Instituto Electoral del Estado de Zacatecas. </t>
  </si>
  <si>
    <t>http://www.ieez.org.mx/Tr/ieez/DEAJ/DEAJ_39/Anexos/Lineamientos_Planeacion.pdf</t>
  </si>
  <si>
    <t>Lineamientos para el registro de candidaturas a cargos de elección popular de los partidos políticos y coaliciones</t>
  </si>
  <si>
    <t>http://www.ieez.org.mx/Tr/ieez/SE/SE_39_2018/Anexo_1/Marco_Normativo/ACG_IEEZ_063_2017_Lineamientos_para_el_registro_de_candidaturas_a_cargos_de_eleccion_popular_con_Fe_de_Erratas_14_marzo_2018.doc</t>
  </si>
  <si>
    <t>Estatuto del Servicio Profesional Electoral y del Personal Administrativo</t>
  </si>
  <si>
    <t>http://www.ieez.org.mx/Tr/ieez/DEAJ/DEAJ_39/Anexos/FI_Marco_Normativo/Estatutos/Estatuto_del_Servicio_Profesional_Electoral_y_del_Personal_Administrativo.pdf</t>
  </si>
  <si>
    <t>http://www.ieez.org.mx/Tr/ieez/SE/SE_39_2018/Anexo_1/Marco_Normativo/ACG_IEEZ_103_VII_2018_Anexo_Manual_de_Contabilidad_Gubernamental.docx</t>
  </si>
  <si>
    <t>El Instituto Electoral del Estado de Zacatecas, comunica respecto al Criterio 5,  que por acuerdo del Consejo General, la información está publicada en la página de Internet del Instituto Electoral.</t>
  </si>
  <si>
    <t>http://www.ieez.org.mx/Tr/ieez/SE/SE_39_2018/Anexo_1/Marco_Normativo/ACG_IEEZ_118_VII_2018_Anexo_LINEAMIENTOS_DESTRUCCION_DOCUMENTACION.docx</t>
  </si>
  <si>
    <t>Lineamientos para la destrucción de la documentación electoral 2017-2018</t>
  </si>
  <si>
    <t>http://www.ieez.org.mx/Tr/ieez/SE/SE_39_2019/Anexo_1/Marco_Normativo/ACG_IEEZ_001_VII_2019_Acuerdo_Distribucion_de_presupuesto_PP.docx</t>
  </si>
  <si>
    <t>http://www.ieez.org.mx/Tr/ieez/SE/SE_39_2019/Anexo_1/Marco_Normativo/ACG_IEEZ_002_VII_2019_Acuerdo_Calendario_ministraciones.docx</t>
  </si>
  <si>
    <t>http://www.ieez.org.mx/Tr/ieez/SE/SE_39_2019/Anexo_1/Marco_Normativo/ACG_IEEZ_003_VII_2019_Acuerdo_Distribucion_de_Presupuesto_2019.docx</t>
  </si>
  <si>
    <t>http://www.ieez.org.mx/Tr/ieez/SE/SE_39_2019/Anexo_1/Marco_Normativo/ACG_IEEZ_003_VII_2019_Anexo_Dictamen_distribrucion_y_aplicacion_del_presupuesto.docx</t>
  </si>
  <si>
    <t>http://www.ieez.org.mx/Tr/ieez/SE/SE_39_2019/Anexo_1/Marco_Normativo/ACG_IEEZ_004_VII_2019_Acuerdo_Ministraciones_IEEZ_2019.docx</t>
  </si>
  <si>
    <t>http://www.ieez.org.mx/Tr/ieez/SE/SE_39_2019/Anexo_1/Marco_Normativo/ACG_IEEZ_004_VII_2019_Anexo_CALENDARIO_DE_MINISTRACIONES_JURIDICOS.docx</t>
  </si>
  <si>
    <t>http://www.ieez.org.mx/Tr/ieez/SE/SE_39_2019/Anexo_1/Marco_Normativo/ACG_IEEZ_005_VII_2019_Acuerdo_PA_OIC_ 23_de_enero.docx</t>
  </si>
  <si>
    <t>http://www.ieez.org.mx/Tr/ieez/SE/SE_39_2019/Anexo_1/Marco_Normativo/ACG_IEEZ_005_VII_2019_Anexo_PROGRAMA_ANUAL_DE_TRABAJO_2019.docx</t>
  </si>
  <si>
    <t>http://www.ieez.org.mx/Tr/ieez/SE/SE_39_2019/Anexo_1/Marco_Normativo/ACG_IEEZ_003_VII_2019_Anexo_PRESUPUESTO_ORDINARIO_2019_AJUSTE_FINANZAS_29_E_19.xls</t>
  </si>
  <si>
    <t>http://www.ieez.org.mx/Tr/ieez/SE/SE_39_2019/Anexo_1/Marco_Normativo/ACG_IEEZ_006_VII_2019_Acuerdo_Designacion_DECECCPG.doc</t>
  </si>
  <si>
    <t>http://www.ieez.org.mx/Tr/ieez/SE/SE_39_2019/Anexo_1/Marco_Normativo/ACG_IEEZ_006_VII_2019_Anexo_Ficha_Curricular_Jesus_Guillermo_Flores_Tejada.docx</t>
  </si>
  <si>
    <t>http://www.ieez.org.mx/Tr/ieez/SE/SE_39_2019/Anexo_1/Marco_Normativo/ACG_IEEZ_007_VII_2019_Acuerdo_Designacion_Jefa_Unidad_Oficialia_Electoral.doc</t>
  </si>
  <si>
    <t>http://www.ieez.org.mx/Tr/ieez/SE/SE_39_2019/Anexo_1/Marco_Normativo/ACG_IEEZ_007_VII_2019_Anexo_Ficha_Curricular_Blanca.docx</t>
  </si>
  <si>
    <t>http://www.ieez.org.mx/Tr/ieez/SE/SE_39_2019/Anexo_1/Marco_Normativo/ACG_IEEZ_008_VII_2019_Acuerdo_DEAJ.docx</t>
  </si>
  <si>
    <t>http://www.ieez.org.mx/Tr/ieez/SE/SE_39_2019/Anexo_1/Marco_Normativo/ACG_IEEZ_008_VII_2019_Anexo_Acuerdo_secretaria_juridicos.docx</t>
  </si>
  <si>
    <t>http://www.ieez.org.mx/Tr/ieez/SE/SE_39_2019/Anexo_1/Marco_Normativo/ACG_IEEZ_008_VII_2019_Anexo_Curriculum_Viviana_Sanchez.doc</t>
  </si>
  <si>
    <t>http://www.ieez.org.mx/Tr/ieez/SE/SE_39_2019/Anexo_1/Marco_Normativo/ACG_IEEZ_009_VII_2019_Acuerdo_PROGRAMAS.docx</t>
  </si>
  <si>
    <t>http://www.ieez.org.mx/Tr/ieez/SE/SE_39_2019/Anexo_1/Marco_Normativo/ACG_IEEZ_009_VII_2019_Anexo_1_Acuerdo_desarrollador_Prog_Esp.docx</t>
  </si>
  <si>
    <t>http://www.ieez.org.mx/Tr/ieez/SE/SE_39_2019/Anexo_1/Marco_Normativo/ACG_IEEZ_009_VII_2019_Anexo_2_Coor_Des_Sof_PE.pdf</t>
  </si>
  <si>
    <t>http://www.ieez.org.mx/Tr/ieez/SE/SE_39_2019/Anexo_1/Marco_Normativo/ACG_IEEZ_009_VII_2019_Anexo_3_Curriculum_Jesus_Sandoval.doc</t>
  </si>
  <si>
    <t>http://www.ieez.org.mx/Tr/ieez/SE/SE_39_2017/Anexos/Acuerdos/ACG_IEEZ_046_VI_2017_Anexo_Reglamento_de_Quejas_2017.docx</t>
  </si>
  <si>
    <r>
      <rPr>
        <b/>
        <sz val="10"/>
        <rFont val="Arial"/>
        <family val="2"/>
      </rPr>
      <t>ACG_IEEZ_001_VII_2019</t>
    </r>
    <r>
      <rPr>
        <sz val="10"/>
        <rFont val="Arial"/>
        <family val="2"/>
      </rPr>
      <t>_Acuerdo por el que se determina la distribución y calendarización de ministraciones del financiamiento público para el sostenimiento y desarrollo ordinario de las actividades permanentes y actividades específicas de los partidos políticos correspondientes al ejercicio fiscal dos mil diecinueve.</t>
    </r>
  </si>
  <si>
    <r>
      <rPr>
        <b/>
        <sz val="10"/>
        <rFont val="Arial"/>
        <family val="2"/>
      </rPr>
      <t>ACG_IEEZ_002_VII_2019_</t>
    </r>
    <r>
      <rPr>
        <sz val="10"/>
        <rFont val="Arial"/>
        <family val="2"/>
      </rPr>
      <t>Acuerdo por el que se aprueba el calendario de ministraciones del financiamiento público para  el sostenimiento  de  las  actividades  ordinarias  permanentes y para actividades específicas de los partidos políticos, correspondientes al ejercicio fiscal dos mil diecinueve, a efecto de que se remita a la Secretaría de Finanzas del Gobierno del Estado de Zacatecas.</t>
    </r>
  </si>
  <si>
    <r>
      <rPr>
        <b/>
        <sz val="10"/>
        <rFont val="Arial"/>
        <family val="2"/>
      </rPr>
      <t>ACG_IEEZ_003_VII_2019_</t>
    </r>
    <r>
      <rPr>
        <sz val="10"/>
        <rFont val="Arial"/>
        <family val="2"/>
      </rPr>
      <t>Acuerdo por el que se aprueba la distribución y aplicación del presupuesto de la autoridad administrativa electoral local, para el ejercicio fiscal dos mil diecinueve, con base en el dictamen que presenta la Comisión de Administración del Instituto Electoral del Estado de Zacatecas.</t>
    </r>
  </si>
  <si>
    <r>
      <rPr>
        <b/>
        <sz val="10"/>
        <rFont val="Arial"/>
        <family val="2"/>
      </rPr>
      <t>ACG_IEEZ_004_VII_2019</t>
    </r>
    <r>
      <rPr>
        <sz val="10"/>
        <rFont val="Arial"/>
        <family val="2"/>
      </rPr>
      <t>_Acuerdo por el que se aprueba el calendario de ministraciones de la autoridad administrativa electoral local, correspondiente al ejercicio fiscal dos mil diecinueve.</t>
    </r>
  </si>
  <si>
    <r>
      <rPr>
        <b/>
        <sz val="10"/>
        <rFont val="Arial"/>
        <family val="2"/>
      </rPr>
      <t>ACG_IEEZ_005_VII_2019_</t>
    </r>
    <r>
      <rPr>
        <sz val="10"/>
        <rFont val="Arial"/>
        <family val="2"/>
      </rPr>
      <t>Acuerdo por el que se aprueba el Programa Anual de Trabajo del Órgano Interno de Control del Instituto Electoral del Estado de Zacatecas para el ejercicio fiscal 2019, presentado por el Titular del referido órgano.</t>
    </r>
  </si>
  <si>
    <r>
      <rPr>
        <b/>
        <sz val="10"/>
        <rFont val="Arial"/>
        <family val="2"/>
      </rPr>
      <t>ACG_IEEZ_006_VII_2019_</t>
    </r>
    <r>
      <rPr>
        <sz val="10"/>
        <rFont val="Arial"/>
        <family val="2"/>
      </rPr>
      <t>Acuerdo por el que se aprueba la designación de la persona titular de la Dirección Ejecutiva de Capacitación Electoral y Cultura Cívica de la Junta Ejecutiva de esta autoridad administrativa electoral local.</t>
    </r>
  </si>
  <si>
    <r>
      <rPr>
        <b/>
        <sz val="10"/>
        <rFont val="Arial"/>
        <family val="2"/>
      </rPr>
      <t>ACG_IEEZ_007_VII_2019_</t>
    </r>
    <r>
      <rPr>
        <sz val="10"/>
        <rFont val="Arial"/>
        <family val="2"/>
      </rPr>
      <t>Acuerdo por el que se aprueba la designación de la persona titular de la Unidad de la Oficialía Electoral.</t>
    </r>
  </si>
  <si>
    <t>http://www.ieez.org.mx/Tr/ieez/SE/SE_39_2019/Anexo_1/Marco_Normativo/ACG_IEEZ_010_VII_2019_Acuerdo.docx</t>
  </si>
  <si>
    <t>http://www.ieez.org.mx/Tr/ieez/SE/SE_39_2019/Anexo_1/Marco_Normativo/ACG_IEEZ_010_VII_2019_Anexo_1_CARATULA_DE_INFORME_FINANCIERO.doc</t>
  </si>
  <si>
    <t>http://www.ieez.org.mx/Tr/ieez/SE/SE_39_2019/Anexo_1/Marco_Normativo/ACG_IEEZ_010_VII_2019_Anexo_2_noviembre.xlsx</t>
  </si>
  <si>
    <t>http://www.ieez.org.mx/Tr/ieez/SE/SE_39_2019/Anexo_1/Marco_Normativo/ACG_IEEZ_010_VII_2019_Anexo_3_Estado_Analitico_del_Ejercicio_del_Presupuesto_de_Egresos_Noviembre_2018.xlsx</t>
  </si>
  <si>
    <t>http://www.ieez.org.mx/Tr/ieez/SE/SE_39_2019/Anexo_1/Marco_Normativo/ACG_IEEZ_010_VII_2019_Anexo_4_Notas_a_los_estados_financieros_mes_de_noviembre_de_2018.docx</t>
  </si>
  <si>
    <t>http://www.ieez.org.mx/Tr/ieez/SE/SE_39_2019/Anexo_1/Marco_Normativo/ACG_IEEZ_011_VII_2019_Acuerdo_Transferencias.docx</t>
  </si>
  <si>
    <t>http://www.ieez.org.mx/Tr/ieez/SE/SE_39_2019/Anexo_1/Marco_Normativo/ACG_IEEZ_011_VII_2019_Anexo_1_Dictamen_TRANFERENCIAS_DICIEMBRE_2018.docx</t>
  </si>
  <si>
    <t>http://www.ieez.org.mx/Tr/ieez/SE/SE_39_2019/Anexo_1/Marco_Normativo/ACG_IEEZ_011_VII_2019_Anexo_2_TRASFERENCIAS_PRESUPUESTALES.xlsx</t>
  </si>
  <si>
    <t>http://www.ieez.org.mx/Tr/ieez/SE/SE_39_2019/Anexo_1/Marco_Normativo/ACG_IEEZ_012_VII_2019_Acuerdo.docx</t>
  </si>
  <si>
    <t>http://www.ieez.org.mx/Tr/ieez/SE/SE_39_2019/Anexo_1/Marco_Normativo/ACG_IEEZ_012_VII_2019_Anexo_1_CARATULA_DE_INFORME_FINANCIERO.doc</t>
  </si>
  <si>
    <t>http://www.ieez.org.mx/Tr/ieez/SE/SE_39_2019/Anexo_1/Marco_Normativo/ACG_IEEZ_012_VII_2019_Anexo_2_diciembre.xlsx</t>
  </si>
  <si>
    <t>http://www.ieez.org.mx/Tr/ieez/SE/SE_39_2019/Anexo_1/Marco_Normativo/ACG_IEEZ_012_VII_2019_Anexo_3_Estado_Analitico_del_Ejercicio_del_Presupuesto_de_Egresos_Diciembre_2018.xlsx</t>
  </si>
  <si>
    <t>http://www.ieez.org.mx/Tr/ieez/SE/SE_39_2019/Anexo_1/Marco_Normativo/ACG_IEEZ_012_VII_2019_Anexo_4_Notas_a_los_estados_financieros_mes_de_diciembre_de_2018.docx</t>
  </si>
  <si>
    <t>http://www.ieez.org.mx/Tr/ieez/SE/SE_39_2019/Anexo_1/Marco_Normativo/ACG_IEEZ_013_VII_2019_Acuerdo_CONVENIO_CONAZYT.doc</t>
  </si>
  <si>
    <t>http://www.ieez.org.mx/Tr/ieez/SE/SE_39_2019/Anexo_1/Marco_Normativo/ACG_IEEZ_013_VII_2019_Anexo_1_ConvenioMacro_COZCyT.docx</t>
  </si>
  <si>
    <t>http://www.ieez.org.mx/Tr/ieez/SE/SE_39_2019/Anexo_1/Marco_Normativo/RCG_IEEZ_001_VII_2019_A_Resolucion_ENCUENTRO_SOCIAL.docx</t>
  </si>
  <si>
    <t>El Instituto Electoral del Estado de Zacatecas, comunica que respecto al Criterio 5, una vez que sea publicado en el Periódico Oficial Órgano del Gobierno de Zacatecas, se hará la publicación correspondiente.</t>
  </si>
  <si>
    <t>http://www.ieez.org.mx/Tr/ieez/SE/SE_39_2019/Anexo_1/Marco_Normativo/RCG_IEEZ_001_VII_2019_Anexo_Dictamen_Solicitud_de_Registro_Encuentro_Social.doc</t>
  </si>
  <si>
    <r>
      <rPr>
        <b/>
        <sz val="10"/>
        <rFont val="Arial"/>
        <family val="2"/>
      </rPr>
      <t>ACG_IEEZ_010_VII_2019_</t>
    </r>
    <r>
      <rPr>
        <sz val="10"/>
        <rFont val="Arial"/>
        <family val="2"/>
      </rPr>
      <t>Acuerdo por el que se aprueba el informe financiero del Órgano Electoral correspondiente al mes de noviembre del ejercicio fiscal dos mil dieciocho.</t>
    </r>
  </si>
  <si>
    <r>
      <rPr>
        <b/>
        <sz val="10"/>
        <rFont val="Arial"/>
        <family val="2"/>
      </rPr>
      <t>ACG_IEEZ_011_VII_2019</t>
    </r>
    <r>
      <rPr>
        <sz val="10"/>
        <rFont val="Arial"/>
        <family val="2"/>
      </rPr>
      <t>_Acuerdo por el que se aprueba la aplicación de ingresos no presupuestales, así como las transferencias internas y externas entre diversas partidas y Capítulos del Presupuesto de Egresos de esta autoridad administrativa electoral local, para el ejercicio fiscal dos mil dieciocho, con base en el Dictamen que presenta la Comisión de Administración de este órgano superior de dirección.</t>
    </r>
  </si>
  <si>
    <r>
      <rPr>
        <b/>
        <sz val="10"/>
        <rFont val="Arial"/>
        <family val="2"/>
      </rPr>
      <t>ACG_IEEZ_012_VII_2019_</t>
    </r>
    <r>
      <rPr>
        <sz val="10"/>
        <rFont val="Arial"/>
        <family val="2"/>
      </rPr>
      <t>Acuerdo por el que se aprueba el informe financiero del Órgano Electoral correspondiente al mes de diciembre del ejercicio fiscal dos mil dieciocho.</t>
    </r>
  </si>
  <si>
    <r>
      <rPr>
        <b/>
        <sz val="10"/>
        <rFont val="Arial"/>
        <family val="2"/>
      </rPr>
      <t>ACG_IEEZ_013_VII_2019_</t>
    </r>
    <r>
      <rPr>
        <sz val="10"/>
        <rFont val="Arial"/>
        <family val="2"/>
      </rPr>
      <t>Acuerdo por el que se autoriza al Consejero Presidente la firma del Convenio General de Apoyo y Colaboración entre el Consejo Zacatecano de Ciencia, Tecnología e Innovación “COZCYT” y el Organismo Público Local Electoral.</t>
    </r>
  </si>
  <si>
    <r>
      <rPr>
        <b/>
        <sz val="10"/>
        <rFont val="Arial"/>
        <family val="2"/>
      </rPr>
      <t>ACG_IEEZ_014_VII_2019_</t>
    </r>
    <r>
      <rPr>
        <sz val="10"/>
        <rFont val="Arial"/>
        <family val="2"/>
      </rPr>
      <t>Acuerdo por el que se aprueban los informes financieros del Órgano Electoral correspondientes a los meses de enero y febrero del ejercicio fiscal dos mil diecinueve.</t>
    </r>
  </si>
  <si>
    <t>http://www.ieez.org.mx/Tr/ieez/SE/SE_39_2019/Anexo_1/Marco_Normativo/ACG_IEEZ_014_VII_2019_A_Informes_Enero_y_Febrero.docx</t>
  </si>
  <si>
    <t>http://www.ieez.org.mx/Tr/ieez/SE/SE_39_2019/Anexo_1/Marco_Normativo/ACG_IEEZ_014_VII_2019_Anexo_1_CARATULA_DE_INFORME_FINANCIERO.doc</t>
  </si>
  <si>
    <t>http://www.ieez.org.mx/Tr/ieez/SE/SE_39_2019/Anexo_1/Marco_Normativo/ACG_IEEZ_014_VII_2019_Anexo_2_Estado_Situacion_Financiera_Enero.xlsx</t>
  </si>
  <si>
    <t>http://www.ieez.org.mx/Tr/ieez/SE/SE_39_2019/Anexo_1/Marco_Normativo/ACG_IEEZ_014_VII_2019_Anexo_3_Estado_Actividades_Enero.xlsx</t>
  </si>
  <si>
    <t>http://www.ieez.org.mx/Tr/ieez/SE/SE_39_2019/Anexo_1/Marco_Normativo/ACG_IEEZ_014_VII_2019_Anexo_4_Notas_a_los_estados_financieros_mes_de_enero.docx</t>
  </si>
  <si>
    <t>http://www.ieez.org.mx/Tr/ieez/SE/SE_39_2019/Anexo_1/Marco_Normativo/ACG_IEEZ_014_VII_2019_Anexo_5_Estado_Analitico_del_Ejercicio_del_Presupuesto_de_Egresos_Enero.xlsx</t>
  </si>
  <si>
    <t>http://www.ieez.org.mx/Tr/ieez/SE/SE_39_2019/Anexo_1/Marco_Normativo/ACG_IEEZ_014_VII_2019_Anexo_6_CARATULA_DE_INFORME_FINANCIERO_Febrero.doc</t>
  </si>
  <si>
    <t>http://www.ieez.org.mx/Tr/ieez/SE/SE_39_2019/Anexo_1/Marco_Normativo/ACG_IEEZ_014_VII_2019_Anexo_7_Estado_Situacion_Financiera_Febrero.xlsx</t>
  </si>
  <si>
    <t>http://www.ieez.org.mx/Tr/ieez/SE/SE_39_2019/Anexo_1/Marco_Normativo/ACG_IEEZ_014_VII_2019_Anexo_8_Estado_Actividades_Febrero.xlsx</t>
  </si>
  <si>
    <t>http://www.ieez.org.mx/Tr/ieez/SE/SE_39_2019/Anexo_1/Marco_Normativo/ACG_IEEZ_014_VII_2019_Anexo_9_Notas_a_los_estados_financieros_mes_de_febrero.docx</t>
  </si>
  <si>
    <t>http://www.ieez.org.mx/Tr/ieez/SE/SE_39_2019/Anexo_1/Marco_Normativo/ACG_IEEZ_014_VII_2019_Anexo_10_Estado_Analitico_del_Ejercicio_del_Presupuesto_de_Egresos_Febrero.xlsx</t>
  </si>
  <si>
    <r>
      <rPr>
        <b/>
        <sz val="10"/>
        <rFont val="Arial"/>
        <family val="2"/>
      </rPr>
      <t>ACG_IEEZ_015_VII_2019_</t>
    </r>
    <r>
      <rPr>
        <sz val="10"/>
        <rFont val="Arial"/>
        <family val="2"/>
      </rPr>
      <t>Acuerdo por el que se aprueba la contratación de personal para ocupar de manera temporal plazas vacantes de carácter permanente de la Rama Administrativa en diversas áreas de la autoridad administrativa electoral local, con base en el acuerdo de la Comisión del Servicio Profesional Electoral de este órgano superior de dirección.</t>
    </r>
  </si>
  <si>
    <t>http://www.ieez.org.mx/Tr/ieez/SE/SE_39_2019/Anexo_1/Marco_Normativo/ACG_IEEZ_015_VII_2019_A_CONTRATACION_DE_PERSONAL_TEMPORAL.docx</t>
  </si>
  <si>
    <t>http://www.ieez.org.mx/Tr/ieez/SE/SE_39_2019/Anexo_1/Marco_Normativo/ACG_IEEZ_015_VII_2019_Anexo_1_de_la_Comision_del_SPE.docx</t>
  </si>
  <si>
    <t>http://www.ieez.org.mx/Tr/ieez/SE/SE_39_2019/Anexo_1/Marco_Normativo/ACG_IEEZ_015_VII_2019_Anexo_2_Ficha_Curricular_Carolina_Lopez.docx</t>
  </si>
  <si>
    <t>http://www.ieez.org.mx/Tr/ieez/SE/SE_39_2019/Anexo_1/Marco_Normativo/ACG_IEEZ_015_VII_2019_Anexo_3_Ficha_Curricular_Yesenia_Martinez.docx</t>
  </si>
  <si>
    <r>
      <rPr>
        <b/>
        <sz val="10"/>
        <rFont val="Arial"/>
        <family val="2"/>
      </rPr>
      <t>ACG_IEEZ_016_VII_2019_</t>
    </r>
    <r>
      <rPr>
        <sz val="10"/>
        <rFont val="Arial"/>
        <family val="2"/>
      </rPr>
      <t>Acuerdo por el que se aprueba el informe financiero del Órgano Electoral correspondiente al mes de marzo del ejercicio fiscal dos mil diecinueve.</t>
    </r>
  </si>
  <si>
    <t>http://www.ieez.org.mx/Tr/ieez/SE/SE_39_2019/Anexo_1/Marco_Normativo/ACG_IEEZ_016_VII_2019_A_informe_financiero_marzo.docx</t>
  </si>
  <si>
    <t>http://www.ieez.org.mx/Tr/ieez/SE/SE_39_2019/Anexo_1/Marco_Normativo/ACG_IEEZ_016_VII_2019_Anexo_1_CARATULA_DE_INFORME_FINANCIERO.doc</t>
  </si>
  <si>
    <t>http://www.ieez.org.mx/Tr/ieez/SE/SE_39_2019/Anexo_1/Marco_Normativo/ACG_IEEZ_016_VII_2019_Anexo_2_Estado_Situacion_Financiera_MARZO.xlsx</t>
  </si>
  <si>
    <t>http://www.ieez.org.mx/Tr/ieez/SE/SE_39_2019/Anexo_1/Marco_Normativo/ACG_IEEZ_016_VII_2019_Anexo_3_Estado_Actividades_MARZO.xlsx</t>
  </si>
  <si>
    <t>http://www.ieez.org.mx/Tr/ieez/SE/SE_39_2019/Anexo_1/Marco_Normativo/ACG_IEEZ_016_VII_2019_Anexo_4_Notas_a_los_estados_financieros_mes_de_marzo.docx</t>
  </si>
  <si>
    <t>http://www.ieez.org.mx/Tr/ieez/SE/SE_39_2019/Anexo_1/Marco_Normativo/ACG_IEEZ_016_VII_2019_Anexo_5_Estado_Analitico_del_Ejercicio_del_Presupuesto_de_Egresos_Marzo.xlsx</t>
  </si>
  <si>
    <r>
      <rPr>
        <b/>
        <sz val="10"/>
        <rFont val="Arial"/>
        <family val="2"/>
      </rPr>
      <t>ACG_IEEZ_017_VII_2019_</t>
    </r>
    <r>
      <rPr>
        <sz val="10"/>
        <rFont val="Arial"/>
        <family val="2"/>
      </rPr>
      <t>Acuerdo por el que se aprueba el Dictamen General de resultados de la Evaluación del Desempeño de los miembros del Servicio Profesional Electoral Nacional del Instituto Electoral del Estado de Zacatecas, correspondiente al periodo septiembre de 2017 a agosto de 2018.</t>
    </r>
  </si>
  <si>
    <t>http://www.ieez.org.mx/Tr/ieez/SE/SE_39_2019/Anexo_1/Marco_Normativo/ACG_IEEZ_017_VII_2019_A_Evaluacion_SPEN.docx</t>
  </si>
  <si>
    <t>http://www.ieez.org.mx/Tr/ieez/SE/SE_39_2019/Anexo_1/Marco_Normativo/ACG_IEEZ_017_VII_2019_Anexo_Dictamen.pdf</t>
  </si>
  <si>
    <r>
      <rPr>
        <b/>
        <sz val="10"/>
        <rFont val="Arial"/>
        <family val="2"/>
      </rPr>
      <t>ACG_IEEZ_018_VII_2019_</t>
    </r>
    <r>
      <rPr>
        <sz val="10"/>
        <rFont val="Arial"/>
        <family val="2"/>
      </rPr>
      <t>Acuerdo por el que se da cumplimiento a lo ordenado por la Junta Local de Conciliación y Arbitraje en el Estado de Zacatecas, en los autos identificados con los números de expediente 112/V/2018,113/III/2018 y 1747/III/2018.</t>
    </r>
  </si>
  <si>
    <t>http://www.ieez.org.mx/Tr/ieez/SE/SE_39_2019/Anexo_1/Marco_Normativo/ACG_IEEZ_018_VII_2019_A_Cumplimiento_Credito_laboral.docx</t>
  </si>
  <si>
    <r>
      <rPr>
        <b/>
        <sz val="10"/>
        <rFont val="Arial"/>
        <family val="2"/>
      </rPr>
      <t>RCG_IEEZ_001_VII_2019_</t>
    </r>
    <r>
      <rPr>
        <sz val="10"/>
        <rFont val="Arial"/>
        <family val="2"/>
      </rPr>
      <t>Resolución del Consejo General del Instituto Electoral del Estado de Zacatecas,  respecto de la solicitud presentada por el otrora Partido Político Nacional Encuentro Social para obtener su registro como partido político local con la denominación “Encuentro Social Zacatecas”, con base en el Dictamen formulado por la Comisión de Organización Electoral y Partidos Políticos  de este órgano colegiado.</t>
    </r>
  </si>
  <si>
    <r>
      <rPr>
        <b/>
        <sz val="10"/>
        <rFont val="Arial"/>
        <family val="2"/>
      </rPr>
      <t>Convenio</t>
    </r>
    <r>
      <rPr>
        <sz val="10"/>
        <rFont val="Arial"/>
        <family val="2"/>
      </rPr>
      <t xml:space="preserve"> general de apoyo y colaboración que celebran, por una parte, el Consejo Zacatecano de Ciencia, Tecnología e Innovación, al que en lo sucesivo se le denominará "EL COZCYT”, representado en este acto, por su Director General, el Doctor Agustín Enciso Muñoz; y por la otra parte, el Instituto Electoral del Estado de Zacatecas, a quien en lo sucesivo se le denominará “EL IEEZ”, representado en este acto por el Maestro José Virgilio Rivera Delgadillo, en su carácter de Consejero Presidente, con la participación del Licenciado Juan Osiris Santoyo de la Rosa, Secretario Ejecutivo.</t>
    </r>
  </si>
  <si>
    <t>http://www.ieez.org.mx/Tr/ieez/SE/SE_39_2019/Anexo_1/Marco_Normativo/ACG_IEEZ_019_VII_2019_A_DEAJ_y_DEOEPP.docx</t>
  </si>
  <si>
    <t>http://www.ieez.org.mx/Tr/ieez/SE/SE_39_2019/Anexo_1/Marco_Normativo/ACG_IEEZ_019_VII_2019_Anexo_1_CSPE_mayo_2019.docx</t>
  </si>
  <si>
    <t>http://www.ieez.org.mx/Tr/ieez/SE/SE_39_2019/Anexo_1/Marco_Normativo/ACG_IEEZ_019_VII_2019_Anexo_2_Ficha_Antonia_Hdez_Balderas.docx</t>
  </si>
  <si>
    <t>http://www.ieez.org.mx/Tr/ieez/SE/SE_39_2019/Anexo_1/Marco_Normativo/ACG_IEEZ_019_VII_2019_Anexo_3_Ficha_Viviana_Sanchez.docx</t>
  </si>
  <si>
    <t>http://www.ieez.org.mx/Tr/ieez/SE/SE_39_2019/Anexo_1/Marco_Normativo/RCG_IEEZ_002_VII_2019_POS_002.doc</t>
  </si>
  <si>
    <t>http://www.ieez.org.mx/Tr/ieez/SE/SE_39_2019/Anexo_1/Marco_Normativo/ACG_IEEZ_020_VII_2019_Acuerdo_Informes_Abril_y_Mayo.docx</t>
  </si>
  <si>
    <t>http://www.ieez.org.mx/Tr/ieez/SE/SE_39_2019/Anexo_1/Marco_Normativo/ACG_IEEZ_020_VII_2019_Anexo_1_CARATULA_DE_INFORME_FINANCIERO_Abril.doc</t>
  </si>
  <si>
    <t>http://www.ieez.org.mx/Tr/ieez/SE/SE_39_2019/Anexo_1/Marco_Normativo/ACG_IEEZ_020_VII_2019_Anexo_2_Estado_Actividades_ABRIL.xlsx</t>
  </si>
  <si>
    <t>http://www.ieez.org.mx/Tr/ieez/SE/SE_39_2019/Anexo_1/Marco_Normativo/ACG_IEEZ_020_VII_2019_Anexo_3_Estado_Situacion_Financiera_ABRIL.xlsx</t>
  </si>
  <si>
    <t>http://www.ieez.org.mx/Tr/ieez/SE/SE_39_2019/Anexo_1/Marco_Normativo/ACG_IEEZ_020_VII_2019_Anexo_4_Notas_a_los_estados_financieros_mes_de_abril.docx</t>
  </si>
  <si>
    <t>http://www.ieez.org.mx/Tr/ieez/SE/SE_39_2019/Anexo_1/Marco_Normativo/ACG_IEEZ_020_VII_2019_Anexo_6_Estado_Actividades_MAYO.xlsx</t>
  </si>
  <si>
    <t>http://www.ieez.org.mx/Tr/ieez/SE/SE_39_2019/Anexo_1/Marco_Normativo/ACG_IEEZ_020_VII_2019_Anexo_7_Estado_Situacion_Financiera_MAYO.xlsx</t>
  </si>
  <si>
    <t>http://www.ieez.org.mx/Tr/ieez/SE/SE_39_2019/Anexo_1/Marco_Normativo/ACG_IEEZ_020_VII_2019_Anexo_8_Notas_a_los_estados_financieros_mes_de_mayo.docx</t>
  </si>
  <si>
    <t>http://www.ieez.org.mx/Tr/ieez/SE/SE_39_2019/Anexo_1/Marco_Normativo/ACG_IEEZ_021_VII_2019_Acuerdo_PERSONAL_ORGANO_INTERNO_DE_CONTROL_FINAL.doc</t>
  </si>
  <si>
    <t>http://www.ieez.org.mx/Tr/ieez/SE/SE_39_2019/Anexo_1/Marco_Normativo/ACG_IEEZ_021_VII_2019_Anexo_ACSPE_julio_OIC.docx</t>
  </si>
  <si>
    <t>http://www.ieez.org.mx/Tr/ieez/SE/SE_39_2019/Anexo_1/Marco_Normativo/ACG_IEEZ_021_VII_2019_Anexo_OIC_FC_Juan_F_Rivas.docx</t>
  </si>
  <si>
    <t>http://www.ieez.org.mx/Tr/ieez/SE/SE_39_2019/Anexo_1/Marco_Normativo/ACG_IEEZ_022_VII_2019_Acuerdo_PERSONAL_DESI_y_DEOPP.doc</t>
  </si>
  <si>
    <t>http://www.ieez.org.mx/Tr/ieez/SE/SE_39_2019/Anexo_1/Marco_Normativo/ACG_IEEZ_022_VII_2019_Anexo_ACSPE_DEOEyPP.docx</t>
  </si>
  <si>
    <t>http://www.ieez.org.mx/Tr/ieez/SE/SE_39_2019/Anexo_1/Marco_Normativo/ACG_IEEZ_022_VII_2019_Anexo_ACSPE_DESI.docx</t>
  </si>
  <si>
    <t>http://www.ieez.org.mx/Tr/ieez/SE/SE_39_2019/Anexo_1/Marco_Normativo/ACG_IEEZ_022_VII_2019_Anexo_DEOEyPP_FC_Viviana_Sanchez.docx</t>
  </si>
  <si>
    <t>http://www.ieez.org.mx/Tr/ieez/SE/SE_39_2019/Anexo_1/Marco_Normativo/ACG_IEEZ_022_VII_2019_Anexo_DESI_FC_Jesus_Sandoval.docx</t>
  </si>
  <si>
    <t>http://www.ieez.org.mx/Tr/ieez/SE/SE_39_2019/Anexo_1/Marco_Normativo/ACG_IEEZ_023_VII_2019_Acuerdo_Incentivos_y_Estimulos.docx</t>
  </si>
  <si>
    <t>http://www.ieez.org.mx/Tr/ieez/SE/SE_39_2019/Anexo_1/Marco_Normativo/ACG_IEEZ_023_VII_2019_Anexo_1_Dictamen_Judith_Isela_Casillas_Soriano.pdf</t>
  </si>
  <si>
    <t>http://www.ieez.org.mx/Tr/ieez/SE/SE_39_2019/Anexo_1/Marco_Normativo/ACG_IEEZ_023_VII_2019_Anexo_2_Dictamen_Antonio_Morales_de_la_Torre.pdf</t>
  </si>
  <si>
    <t>http://www.ieez.org.mx/Tr/ieez/SE/SE_39_2019/Anexo_1/Marco_Normativo/ACG_IEEZ_023_VII_2019_Anexo_3_Dictamen_Sergio_Anaya_Sanchez.pdf</t>
  </si>
  <si>
    <t>Reglamento Interior del Instituto Zacatecano de Transparencia Acceso a la Información y Protección de Datos Personales.</t>
  </si>
  <si>
    <t>http://www.ieez.org.mx/Tr/ieez/SE/SE_39_2019/Anexo_1/Marco_Normativo/Reglamento_interior_IZTyAIyPDP.pdf</t>
  </si>
  <si>
    <t>Manual de Procedimientos y Metodología de Evaluación para Verificar el Cumplimiento de las Obligaciones de Transparencia que deben de Publicar los Sujetos Obligados del Estado de Zacatecas.</t>
  </si>
  <si>
    <t>http://www.ieez.org.mx/Tr/ieez/SE/SE_39_2019/Anexo_1/Marco_Normativo/Manual_de_Procedimientos_y_Metodologia_de_Evaluacion_para_verificar_el_cumplimiento.pdf</t>
  </si>
  <si>
    <t>Manual de procedimientos para la tramitación de recursos de revisión a través de la Plataforma de Transparencia.</t>
  </si>
  <si>
    <t>http://www.ieez.org.mx/Tr/ieez/SE/SE_39_2019/Anexo_1/Marco_Normativo/MANUAL_RECURSOS_DE_REVISION_PNT_SUJETO_OBLIGADO2.pdf</t>
  </si>
  <si>
    <t>Criterios del Poder Judicial de la Federación en materia de Acceso a la Información, Transparencia, Rendición de Cuentas y Libertad de Expresión e Información.</t>
  </si>
  <si>
    <t>http://www.ieez.org.mx/Tr/ieez/SE/SE_39_2019/Anexo_1/Marco_Normativo/Criterios_del_PJF_en_materia_de_Acceso_a_la_informacion_3ra_edicion.pdf</t>
  </si>
  <si>
    <t>Criterios para que los Sujetos Obligados Garanticen Condiciones de Accesibilidad que Permitan el Ejercicio de los Derechos Humanos de Acceso a la Información y Protección de Datos Personales a Grupos Vulnerables.</t>
  </si>
  <si>
    <t>http://www.ieez.org.mx/Tr/ieez/SE/SE_39_2019/Anexo_1/Marco_Normativo/Criterios_para_que_los_Sujetos_Obligados_Garanticen_Condiciones_de_Accesibilidad_que_Permitan_el_Ejercicio_de_los_Derechos_Humanos_de_Acceso_a_la_Informacion_a_Grupos_Vunerables.docx</t>
  </si>
  <si>
    <t>http://www.ieez.org.mx/Tr/ieez/SE/SE_39_2019/Anexo_1/Marco_Normativo/Criterios_PJF_Acceso_Informacion_2a_Ed_Digital_2018.pdf</t>
  </si>
  <si>
    <t>El Instituto Electoral del Estado de Zacatecas, no genera la información respecto del Criterio 5 y 6, por lo que  no se cuenta con información al respecto.</t>
  </si>
  <si>
    <t>Criterios del Poder Judicial de la Federación en materia de protección de datos personales y otros conceptos relacionados.</t>
  </si>
  <si>
    <t>http://www.ieez.org.mx/Tr/ieez/SE/SE_39_2019/Anexo_1/Marco_Normativo/CriteriosPJF_Proteccion_Datos_2a_Ed_Digital_2018.pdf</t>
  </si>
  <si>
    <t>Lineamientos que deberán observar los sujetos obligados para la atención de requerimientos, observaciones, recomendaciones y criterios que emita el Sistema Nacional de Transparencia, Acceso a la Información Pública y Protección de Datos Personales.</t>
  </si>
  <si>
    <t>http://www.ieez.org.mx/Tr/ieez/SE/SE_39_2019/Anexo_1/Marco_Normativo/Lineamientos_que_deberan_observar_los_sujetos_obligados.docx</t>
  </si>
  <si>
    <t>Lineamientos generales en materia de clasificación y desclasificación de la información, así como para la elaboración de versiones públicas.</t>
  </si>
  <si>
    <t>http://www.ieez.org.mx/Tr/ieez/SE/SE_39_2019/Anexo_1/Marco_Normativo/Lineamientos_generales_en_materia_de_clasificacion_y_desclasificacion_de_la_informacion.docx}</t>
  </si>
  <si>
    <t>Lineamientos para determinar los catálogos y publicación de información de interés público; y para la emisión y evaluación de políticas de transparencia proactiva.</t>
  </si>
  <si>
    <t>http://www.ieez.org.mx/Tr/ieez/SE/SE_39_2019/Anexo_1/Marco_Normativo/Lineamientos_para_determinar_los_catalogos_y_publicacion_de_informacion_de_interes_publico.docx</t>
  </si>
  <si>
    <t>Lineamientos para la implementación y operación de la Plataforma Nacional de Transparencia.</t>
  </si>
  <si>
    <t>http://www.ieez.org.mx/Tr/ieez/SE/SE_39_2019/Anexo_1/Marco_Normativo/Lineamientos_para_la_implementacion_y_operacion_de_la_Plataforma_Nacional_de_Transparencia.docx</t>
  </si>
  <si>
    <t>Lineamientos que establecen el procedimiento de la denuncia por incumplimiento de las obligaciones de transparencia prevista en los artículos 70 a 83 de la Ley general de Transparencia y Acceso a la Información Pública y 39 a 52 de la Ley de Transparencia y Acceso a la Información Pública del Estado de Zacatecas.</t>
  </si>
  <si>
    <t>http://www.ieez.org.mx/Tr/ieez/SE/SE_39_2019/Anexo_1/Marco_Normativo/LINEAMIENTOS_IZAI_PROCEDIMIENTO_DENUNCIAS.pdf</t>
  </si>
  <si>
    <t>Lineamientos que establecen el procedimiento de verificación y seguimiento del cumplimiento de las obligaciones de transparencia que deben publicar los sujetos obligados del ámbito federal en los portales de Internet y en la Plataforma Nacional de Transparencia, así como el Manual de procedimientos y metodología de evaluación para verificar el cumplimiento de las obligaciones de transparencia que deben de publicar los sujetos obligados del ámbito federal en los portales de Internet y en la Plataforma Nacional de Transparencia.</t>
  </si>
  <si>
    <t>Lineamientos Generales que regulan las atribuciones de las áreas encargadas de calificar la gravedad de las faltas, así como de la notificación y ejecución de las medidas de apremio previstas en la Ley Federal de Transparencia y Acceso a la Información Pública.</t>
  </si>
  <si>
    <t>http://www.ieez.org.mx/Tr/ieez/SE/SE_39_2019/Anexo_1/Marco_Normativo/Lineamientos_Generales_que_Regulan_las_Atribuciones_del_area_encargada_de_calificar.pdf</t>
  </si>
  <si>
    <t>Programa_Anual_para_la_Verificacion_del_Cumplimiento_de_las_Obligaciones_del_Estado_de_Zacatecas_2018</t>
  </si>
  <si>
    <t>http://www.ieez.org.mx/Tr/ieez/SE/SE_39_2019/Anexo_1/Marco_Normativo/Programa_Anual_para_la_Verificacion_del_Cumplimiento_de_las_Obligaciones_del_Estado_de_Zacatecas_2018.pdf</t>
  </si>
  <si>
    <t>Tabulador de gradación de medidas de apremio consistente en multas que aplicará el instituto zacatecano de transparencia, acceso a la información y protección de datos personales, con motivo del incumplimiento por parte de sujetos obligados en la entidad, a las obligaciones de transparencia contenidas en la ley de transparencia y acceso a la información pública del estado de zacatecas, correspondientes al primer trimestre del año 2018.</t>
  </si>
  <si>
    <t>http://www.ieez.org.mx/Tr/ieez/SE/SE_39_2019/Anexo_1/Marco_Normativo/TABULADOR_DE_MEDIDAS_DE_APREMIO_CONSISTENTES_EN_MULTAS_QUE_APLICARA_EL_INSTITUTO_ZACATECANO_DE_TRANSPARENCIA.pdf</t>
  </si>
  <si>
    <t>Acuerdo mediante el cual se aprueba el Programa Nacional de Protección de Datos Personales.</t>
  </si>
  <si>
    <t>http://www.ieez.org.mx/Tr/ieez/SE/SE_39_2019/Anexo_1/Marco_Normativo/Acuerdo_mediante_el_cual_se_aprueba_el_Programa_Nacional_de_Proteccion_de_Datos_Personales.docx</t>
  </si>
  <si>
    <t>Acuerdo mediante el cual se aprueban las disposiciones administrativas de carácter general para la elaboración, presentación y valoración de evaluaciones de impacto en la protección de datos personales.</t>
  </si>
  <si>
    <t>http://www.ieez.org.mx/Tr/ieez/SE/SE_39_2019/Anexo_1/Marco_Normativo/Acuerdo_mediante_el_cual_se_aprueban_las_disposiciones_administrativas_de_caracter_general_para_la_elaboracion.docx</t>
  </si>
  <si>
    <t>Acuerdo mediante el cual se aprueban los criterios generales para la instrumentación de medidas compensatorias en el sector público del orden federal, estatal y municipal.</t>
  </si>
  <si>
    <t>http://www.ieez.org.mx/Tr/ieez/SE/SE_39_2019/Anexo_1/Marco_Normativo/Acuerdo_mediante_el_cual_se_aprueban_los_criterios_generales_para_la_instrumentacion_de_medidas_compensatorias.docx</t>
  </si>
  <si>
    <t>http://www.ieez.org.mx/Tr/ieez/SE/SE_39_2019/Anexo_1/Marco_Normativo/ESTATUTO_ORGANICO_IEEZ_OIC.docx</t>
  </si>
  <si>
    <t>Código de Ética para los servidores públicos electorales del Instituto Electoral del Estado de Zacatecas.</t>
  </si>
  <si>
    <t>http://www.ieez.org.mx/Tr/ieez/SE/SE_39_2019/Anexo_1/Marco_Normativo/CODIGO_DE_ETICA_DEL_IEEZ.docx</t>
  </si>
  <si>
    <r>
      <rPr>
        <b/>
        <sz val="10"/>
        <rFont val="Arial"/>
        <family val="2"/>
      </rPr>
      <t>ACG_IEEZ_008_VII_2019_</t>
    </r>
    <r>
      <rPr>
        <sz val="10"/>
        <rFont val="Arial"/>
        <family val="2"/>
      </rPr>
      <t>Acuerdo por el que se aprueba la contratación de personal para ocupar de manera temporal plaza vacante de carácter permanente de la Rama Administrativa en la Dirección Ejecutiva de Asuntos Jurídicos.</t>
    </r>
  </si>
  <si>
    <r>
      <rPr>
        <b/>
        <sz val="10"/>
        <rFont val="Arial"/>
        <family val="2"/>
      </rPr>
      <t>ACG_IEEZ_009_VII_2019_</t>
    </r>
    <r>
      <rPr>
        <sz val="10"/>
        <rFont val="Arial"/>
        <family val="2"/>
      </rPr>
      <t>Acuerdo por el que se aprueba la contratación de prestador de servicios para Programa Específico con base en el Acuerdo de la Comisión del Servicio Profesional Electoral de este órgano superior de dirección.</t>
    </r>
  </si>
  <si>
    <r>
      <rPr>
        <b/>
        <sz val="10"/>
        <rFont val="Arial"/>
        <family val="2"/>
      </rPr>
      <t>RCG_IEEZ_002_VII_2019_POS_002,</t>
    </r>
    <r>
      <rPr>
        <sz val="10"/>
        <rFont val="Arial"/>
        <family val="2"/>
      </rPr>
      <t xml:space="preserve"> Resolución del Consejo General del Instituto Electoral del Estado de Zacatecas, respecto al Procedimiento Ordinario Sancionador identificado con el número de expediente POS/IEEZ/CCE/002/2019 con base en el proyecto que presentó la Comisión de Asuntos Jurídicos de esta autoridad administrativa electoral local.</t>
    </r>
  </si>
  <si>
    <r>
      <rPr>
        <b/>
        <sz val="10"/>
        <rFont val="Arial"/>
        <family val="2"/>
      </rPr>
      <t>ACG_IEEZ_023_VII_2019_</t>
    </r>
    <r>
      <rPr>
        <sz val="10"/>
        <rFont val="Arial"/>
        <family val="2"/>
      </rPr>
      <t>Acuerdo por el que se aprueban los dictámenes para el otorgamiento de incentivos a los miembros del Servicio Profesional Electoral Nacional del Instituto Electoral del Estado de Zacatecas, correspondiente al ejercicio valorado 2018.</t>
    </r>
  </si>
  <si>
    <r>
      <rPr>
        <b/>
        <sz val="10"/>
        <rFont val="Arial"/>
        <family val="2"/>
      </rPr>
      <t>ACG_IEEZ_022_VII_2019_</t>
    </r>
    <r>
      <rPr>
        <sz val="10"/>
        <rFont val="Arial"/>
        <family val="2"/>
      </rPr>
      <t>Acuerdo_PERSONAL_DESI_y_DEOPP, por el que se aprueba la contratación de personal para ocupar de manera temporal plazas vacantes de carácter permanente de la Rama Administrativa en las Direcciones Ejecutivas de Sistemas Informáticos y de Organización Electoral y Partidos Políticos, respectivamente.</t>
    </r>
  </si>
  <si>
    <r>
      <rPr>
        <b/>
        <sz val="10"/>
        <rFont val="Arial"/>
        <family val="2"/>
      </rPr>
      <t>ACG_IEEZ_021_VII_2019_</t>
    </r>
    <r>
      <rPr>
        <sz val="10"/>
        <rFont val="Arial"/>
        <family val="2"/>
      </rPr>
      <t>Acuerdo_PERSONAL_ORGANO_INTERNO_DE_CONTROL, por el que se aprueba la contratación de la Persona que ocupará la plaza de Secretario de la estructura orgánica del Órgano Interno de Control del Instituto Electoral del Estado de Zacatecas, con base en la propuesta que realiza el Titular de dicho Órgano.</t>
    </r>
  </si>
  <si>
    <r>
      <rPr>
        <b/>
        <sz val="10"/>
        <rFont val="Arial"/>
        <family val="2"/>
      </rPr>
      <t>ACG_IEEZ_020_VII_2019_</t>
    </r>
    <r>
      <rPr>
        <sz val="10"/>
        <rFont val="Arial"/>
        <family val="2"/>
      </rPr>
      <t>Acuerdo_Informes_Abril_y_Mayo, por el que se aprueban los informes financieros del Órgano Electoral correspondientes a los meses de abril y mayo del ejercicio fiscal dos mil diecinueve.</t>
    </r>
  </si>
  <si>
    <r>
      <rPr>
        <b/>
        <sz val="10"/>
        <rFont val="Arial"/>
        <family val="2"/>
      </rPr>
      <t>ACG_IEEZ_019_VII_2019_</t>
    </r>
    <r>
      <rPr>
        <sz val="10"/>
        <rFont val="Arial"/>
        <family val="2"/>
      </rPr>
      <t>Acuerdo por el que se aprueba la contratación de personal para ocupar de manera temporal plazas vacantes de carácter permanente de la Rama Administrativa en las Direcciones Ejecutivas de Organización Electoral y Partidos Políticos y de Asuntos Jurídicos, respectivamente.</t>
    </r>
  </si>
  <si>
    <t>Estatuto Orgánico del Órgano Interno de Control del Instituto Electoral del Estado de Zacatecas</t>
  </si>
  <si>
    <t>Manual de Contabilidad Gubernamental</t>
  </si>
  <si>
    <t>http://www.ieez.org.mx/Tr/ieez/SE/SE_39_2019/Anexo_1/Marco_Normativo/Lineamientos_que_establecen_el_procedimiento_de_verificacion.docx</t>
  </si>
  <si>
    <t>Manual_de_Organizacion_del_Instituto_Electoral_del_Estado_de_Zacatecas</t>
  </si>
  <si>
    <t>http://www.ieez.org.mx/Tr/ieez/SE/SE_39_2019/Anexo_1/Marco_Normativo/Manual_de_Organizacion_del_Instituto_Electoral_del_Estado_de_Zacatecas.pdf</t>
  </si>
  <si>
    <t>Catalogo_de_Cargos_y_Puestos_de_la_Rama_Administrativa_del_IEEZ.</t>
  </si>
  <si>
    <t>http://www.ieez.org.mx/Tr/ieez/SE/SE_39_2019/Anexo_1/Marco_Normativo/Catalogo_de_Cargos_y_Puestos_de_la_Rama_Administrativa_del_IEEZ.pdf</t>
  </si>
  <si>
    <t>http://www.ieez.org.mx/Tr/ieez/SE/SE_39_2019/Anexo_1/Marco_Normativo/LINEAMIENTOS_QUE_ESTABLECEN_EL_PROCESO_PROCEDIMIENTOS_Y_CRITERIOS_DE_AUDITORIA_DEL_IEEZ_2019.docx</t>
  </si>
  <si>
    <r>
      <rPr>
        <b/>
        <sz val="10"/>
        <rFont val="Arial"/>
        <family val="2"/>
      </rPr>
      <t>ACG_IEEZ_003_VII_2019</t>
    </r>
    <r>
      <rPr>
        <sz val="10"/>
        <rFont val="Arial"/>
        <family val="2"/>
      </rPr>
      <t>_Anexo_Dictamen_distribrucion_y_aplicacion_del_presupuesto.</t>
    </r>
  </si>
  <si>
    <r>
      <rPr>
        <b/>
        <sz val="10"/>
        <rFont val="Arial"/>
        <family val="2"/>
      </rPr>
      <t>ACG_IEEZ_003_VII_2019</t>
    </r>
    <r>
      <rPr>
        <sz val="10"/>
        <rFont val="Arial"/>
        <family val="2"/>
      </rPr>
      <t>_Anexo_PRESUPUESTO_ORDINARIO_2019_AJUSTE_FINANZAS_29_E_19.</t>
    </r>
  </si>
  <si>
    <r>
      <rPr>
        <b/>
        <sz val="10"/>
        <rFont val="Arial"/>
        <family val="2"/>
      </rPr>
      <t>ACG_IEEZ_004_VII_2019</t>
    </r>
    <r>
      <rPr>
        <sz val="10"/>
        <rFont val="Arial"/>
        <family val="2"/>
      </rPr>
      <t>_Anexo_CALENDARIO_DE_MINISTRACIONES_JURIDICOS</t>
    </r>
  </si>
  <si>
    <r>
      <rPr>
        <b/>
        <sz val="10"/>
        <rFont val="Arial"/>
        <family val="2"/>
      </rPr>
      <t>ACG_IEEZ_005_VII_2019</t>
    </r>
    <r>
      <rPr>
        <sz val="10"/>
        <rFont val="Arial"/>
        <family val="2"/>
      </rPr>
      <t>_Anexo_PROGRAMA_ANUAL_DE_TRABAJO_2019</t>
    </r>
  </si>
  <si>
    <r>
      <rPr>
        <b/>
        <sz val="10"/>
        <rFont val="Arial"/>
        <family val="2"/>
      </rPr>
      <t>ACG_IEEZ_006_VII_2019</t>
    </r>
    <r>
      <rPr>
        <sz val="10"/>
        <rFont val="Arial"/>
        <family val="2"/>
      </rPr>
      <t>_Anexo_Ficha_Curricular_Jesus_Guillermo_Flores_Tejada</t>
    </r>
  </si>
  <si>
    <r>
      <rPr>
        <b/>
        <sz val="10"/>
        <rFont val="Arial"/>
        <family val="2"/>
      </rPr>
      <t>ACG_IEEZ_007_VII_2019</t>
    </r>
    <r>
      <rPr>
        <sz val="10"/>
        <rFont val="Arial"/>
        <family val="2"/>
      </rPr>
      <t>_Anexo_Ficha_Curricular_Blanca.</t>
    </r>
  </si>
  <si>
    <r>
      <rPr>
        <b/>
        <sz val="10"/>
        <rFont val="Arial"/>
        <family val="2"/>
      </rPr>
      <t>ACG_IEEZ_008_VII_2019</t>
    </r>
    <r>
      <rPr>
        <sz val="10"/>
        <rFont val="Arial"/>
        <family val="2"/>
      </rPr>
      <t>_Anexo_Acuerdo_secretaria_juridicos.</t>
    </r>
  </si>
  <si>
    <r>
      <rPr>
        <b/>
        <sz val="10"/>
        <rFont val="Arial"/>
        <family val="2"/>
      </rPr>
      <t>ACG_IEEZ_008_VII_2019</t>
    </r>
    <r>
      <rPr>
        <sz val="10"/>
        <rFont val="Arial"/>
        <family val="2"/>
      </rPr>
      <t>_Anexo_Curriculum_Viviana_Sanchez.</t>
    </r>
  </si>
  <si>
    <r>
      <rPr>
        <b/>
        <sz val="10"/>
        <rFont val="Arial"/>
        <family val="2"/>
      </rPr>
      <t>ACG_IEEZ_009_VII_2019</t>
    </r>
    <r>
      <rPr>
        <sz val="10"/>
        <rFont val="Arial"/>
        <family val="2"/>
      </rPr>
      <t>_Anexo_1_Acuerdo_desarrollador_Prog_Esp</t>
    </r>
  </si>
  <si>
    <r>
      <rPr>
        <b/>
        <sz val="10"/>
        <rFont val="Arial"/>
        <family val="2"/>
      </rPr>
      <t>ACG_IEEZ_009_VII_2019</t>
    </r>
    <r>
      <rPr>
        <sz val="10"/>
        <rFont val="Arial"/>
        <family val="2"/>
      </rPr>
      <t>_Anexo_2_Coor_Des_Sof_PE.</t>
    </r>
  </si>
  <si>
    <r>
      <rPr>
        <b/>
        <sz val="10"/>
        <rFont val="Arial"/>
        <family val="2"/>
      </rPr>
      <t>ACG_IEEZ_009_VII_2019</t>
    </r>
    <r>
      <rPr>
        <sz val="10"/>
        <rFont val="Arial"/>
        <family val="2"/>
      </rPr>
      <t>_Anexo_3_Curriculum_Jesus_Sandoval.</t>
    </r>
  </si>
  <si>
    <r>
      <rPr>
        <b/>
        <sz val="10"/>
        <rFont val="Arial"/>
        <family val="2"/>
      </rPr>
      <t>ACG_IEEZ_010_VII_2019</t>
    </r>
    <r>
      <rPr>
        <sz val="10"/>
        <rFont val="Arial"/>
        <family val="2"/>
      </rPr>
      <t>_Anexo_1_CARATULA_DE_INFORME_FINANCIERO.</t>
    </r>
  </si>
  <si>
    <r>
      <rPr>
        <b/>
        <sz val="10"/>
        <rFont val="Arial"/>
        <family val="2"/>
      </rPr>
      <t>ACG_IEEZ_010_VII_2019</t>
    </r>
    <r>
      <rPr>
        <sz val="10"/>
        <rFont val="Arial"/>
        <family val="2"/>
      </rPr>
      <t>_Anexo_2_noviembre.</t>
    </r>
  </si>
  <si>
    <r>
      <rPr>
        <b/>
        <sz val="10"/>
        <rFont val="Arial"/>
        <family val="2"/>
      </rPr>
      <t>ACG_IEEZ_010_VII_2019</t>
    </r>
    <r>
      <rPr>
        <sz val="10"/>
        <rFont val="Arial"/>
        <family val="2"/>
      </rPr>
      <t>_Anexo_3_Estado_Analitico_del_Ejercicio_del_Presupuesto_de_Egresos_Noviembre_2018.</t>
    </r>
  </si>
  <si>
    <r>
      <rPr>
        <b/>
        <sz val="10"/>
        <rFont val="Arial"/>
        <family val="2"/>
      </rPr>
      <t>ACG_IEEZ_010_VII_2019</t>
    </r>
    <r>
      <rPr>
        <sz val="10"/>
        <rFont val="Arial"/>
        <family val="2"/>
      </rPr>
      <t>_Anexo_4_Notas_a_los_estados_financieros_mes_de_noviembre_de_2018.</t>
    </r>
  </si>
  <si>
    <r>
      <rPr>
        <b/>
        <sz val="10"/>
        <rFont val="Arial"/>
        <family val="2"/>
      </rPr>
      <t>ACG_IEEZ_011_VII_2019</t>
    </r>
    <r>
      <rPr>
        <sz val="10"/>
        <rFont val="Arial"/>
        <family val="2"/>
      </rPr>
      <t>_Anexo_1_Dictamen_TRANFERENCIAS_DICIEMBRE_2018.</t>
    </r>
  </si>
  <si>
    <r>
      <rPr>
        <b/>
        <sz val="10"/>
        <rFont val="Arial"/>
        <family val="2"/>
      </rPr>
      <t>ACG_IEEZ_011_VII_2019</t>
    </r>
    <r>
      <rPr>
        <sz val="10"/>
        <rFont val="Arial"/>
        <family val="2"/>
      </rPr>
      <t>_Anexo_2_TRASFERENCIAS_PRESUPUESTALES.</t>
    </r>
  </si>
  <si>
    <r>
      <rPr>
        <b/>
        <sz val="10"/>
        <rFont val="Arial"/>
        <family val="2"/>
      </rPr>
      <t>ACG_IEEZ_012_VII_2019</t>
    </r>
    <r>
      <rPr>
        <sz val="10"/>
        <rFont val="Arial"/>
        <family val="2"/>
      </rPr>
      <t>_Anexo_1_CARATULA_DE_INFORME_FINANCIERO.</t>
    </r>
  </si>
  <si>
    <r>
      <rPr>
        <b/>
        <sz val="10"/>
        <rFont val="Arial"/>
        <family val="2"/>
      </rPr>
      <t>ACG_IEEZ_012_VII_2019</t>
    </r>
    <r>
      <rPr>
        <sz val="10"/>
        <rFont val="Arial"/>
        <family val="2"/>
      </rPr>
      <t>_Anexo_2_diciembre</t>
    </r>
  </si>
  <si>
    <r>
      <rPr>
        <b/>
        <sz val="10"/>
        <rFont val="Arial"/>
        <family val="2"/>
      </rPr>
      <t>ACG_IEEZ_012_VII_2019</t>
    </r>
    <r>
      <rPr>
        <sz val="10"/>
        <rFont val="Arial"/>
        <family val="2"/>
      </rPr>
      <t>_Anexo_3_Estado_Analitico_del_Ejercicio_del_Presupuesto_de_Egresos_Diciembre_2018.</t>
    </r>
  </si>
  <si>
    <r>
      <rPr>
        <b/>
        <sz val="10"/>
        <rFont val="Arial"/>
        <family val="2"/>
      </rPr>
      <t>ACG_IEEZ_012_VII_2019</t>
    </r>
    <r>
      <rPr>
        <sz val="10"/>
        <rFont val="Arial"/>
        <family val="2"/>
      </rPr>
      <t>_Anexo_4_Notas_a_los_estados_financieros_mes_de_diciembre_de_2018</t>
    </r>
  </si>
  <si>
    <r>
      <rPr>
        <b/>
        <sz val="10"/>
        <rFont val="Arial"/>
        <family val="2"/>
      </rPr>
      <t>ACG_IEEZ_013_VII_2019</t>
    </r>
    <r>
      <rPr>
        <sz val="10"/>
        <rFont val="Arial"/>
        <family val="2"/>
      </rPr>
      <t>_Anexo_1_ConvenioMacro_COZCyT</t>
    </r>
  </si>
  <si>
    <r>
      <rPr>
        <b/>
        <sz val="10"/>
        <rFont val="Arial"/>
        <family val="2"/>
      </rPr>
      <t>ACG_IEEZ_014_VII_2019</t>
    </r>
    <r>
      <rPr>
        <sz val="10"/>
        <rFont val="Arial"/>
        <family val="2"/>
      </rPr>
      <t>_Anexo_1_CARATULA_DE_INFORME_FINANCIERO Enero.</t>
    </r>
  </si>
  <si>
    <r>
      <rPr>
        <b/>
        <sz val="10"/>
        <rFont val="Arial"/>
        <family val="2"/>
      </rPr>
      <t>ACG_IEEZ_014_VII_2019</t>
    </r>
    <r>
      <rPr>
        <sz val="10"/>
        <rFont val="Arial"/>
        <family val="2"/>
      </rPr>
      <t>_Anexo_2_Estado_Situacion_Financiera_Enero.</t>
    </r>
  </si>
  <si>
    <r>
      <rPr>
        <b/>
        <sz val="10"/>
        <rFont val="Arial"/>
        <family val="2"/>
      </rPr>
      <t>ACG_IEEZ_014_VII_2019</t>
    </r>
    <r>
      <rPr>
        <sz val="10"/>
        <rFont val="Arial"/>
        <family val="2"/>
      </rPr>
      <t>_Anexo_3_Estado_Actividades_Enero.</t>
    </r>
  </si>
  <si>
    <r>
      <rPr>
        <b/>
        <sz val="10"/>
        <rFont val="Arial"/>
        <family val="2"/>
      </rPr>
      <t>ACG_IEEZ_014_VII_2019</t>
    </r>
    <r>
      <rPr>
        <sz val="10"/>
        <rFont val="Arial"/>
        <family val="2"/>
      </rPr>
      <t>_Anexo_4_Notas_a_los_estados_financieros_mes_de_enero.</t>
    </r>
  </si>
  <si>
    <r>
      <rPr>
        <b/>
        <sz val="10"/>
        <rFont val="Arial"/>
        <family val="2"/>
      </rPr>
      <t>ACG_IEEZ_014_VII_2019</t>
    </r>
    <r>
      <rPr>
        <sz val="10"/>
        <rFont val="Arial"/>
        <family val="2"/>
      </rPr>
      <t>_Anexo_5_Estado_Analitico_del_Ejercicio_del_Presupuesto_de_Egresos_Enero.</t>
    </r>
  </si>
  <si>
    <r>
      <rPr>
        <b/>
        <sz val="10"/>
        <rFont val="Arial"/>
        <family val="2"/>
      </rPr>
      <t>ACG_IEEZ_014_VII_2019</t>
    </r>
    <r>
      <rPr>
        <sz val="10"/>
        <rFont val="Arial"/>
        <family val="2"/>
      </rPr>
      <t>_Anexo_6_CARATULA_DE_INFORME_FINANCIERO_Febrero.</t>
    </r>
  </si>
  <si>
    <r>
      <rPr>
        <b/>
        <sz val="10"/>
        <rFont val="Arial"/>
        <family val="2"/>
      </rPr>
      <t>ACG_IEEZ_014_VII_2019</t>
    </r>
    <r>
      <rPr>
        <sz val="10"/>
        <rFont val="Arial"/>
        <family val="2"/>
      </rPr>
      <t>_Anexo_7_Estado_Situacion_Financiera_Febrero.</t>
    </r>
  </si>
  <si>
    <r>
      <rPr>
        <b/>
        <sz val="10"/>
        <rFont val="Arial"/>
        <family val="2"/>
      </rPr>
      <t>ACG_IEEZ_014_VII_2019</t>
    </r>
    <r>
      <rPr>
        <sz val="10"/>
        <rFont val="Arial"/>
        <family val="2"/>
      </rPr>
      <t>_Anexo_8_Estado_Actividades_Febrero.</t>
    </r>
  </si>
  <si>
    <r>
      <rPr>
        <b/>
        <sz val="10"/>
        <rFont val="Arial"/>
        <family val="2"/>
      </rPr>
      <t>ACG_IEEZ_014_VII_2019</t>
    </r>
    <r>
      <rPr>
        <sz val="10"/>
        <rFont val="Arial"/>
        <family val="2"/>
      </rPr>
      <t>_Anexo_9_Notas_a_los_estados_financieros_mes_de_febrero.</t>
    </r>
  </si>
  <si>
    <r>
      <rPr>
        <b/>
        <sz val="10"/>
        <rFont val="Arial"/>
        <family val="2"/>
      </rPr>
      <t>ACG_IEEZ_014_VII_2019</t>
    </r>
    <r>
      <rPr>
        <sz val="10"/>
        <rFont val="Arial"/>
        <family val="2"/>
      </rPr>
      <t>_Anexo_10_Estado_Analitico_del_Ejercicio_del_Presupuesto_de_Egresos_Febrero.</t>
    </r>
  </si>
  <si>
    <r>
      <rPr>
        <b/>
        <sz val="10"/>
        <rFont val="Arial"/>
        <family val="2"/>
      </rPr>
      <t>ACG_IEEZ_015_VII_2019</t>
    </r>
    <r>
      <rPr>
        <sz val="10"/>
        <rFont val="Arial"/>
        <family val="2"/>
      </rPr>
      <t>_Anexo_1_de_la_Comision_del_SPE.</t>
    </r>
  </si>
  <si>
    <r>
      <rPr>
        <b/>
        <sz val="10"/>
        <rFont val="Arial"/>
        <family val="2"/>
      </rPr>
      <t>ACG_IEEZ_015_VII_2019</t>
    </r>
    <r>
      <rPr>
        <sz val="10"/>
        <rFont val="Arial"/>
        <family val="2"/>
      </rPr>
      <t>_Anexo_2_Ficha_Curricular_Carolina_Lopez.</t>
    </r>
  </si>
  <si>
    <r>
      <rPr>
        <b/>
        <sz val="10"/>
        <rFont val="Arial"/>
        <family val="2"/>
      </rPr>
      <t>ACG_IEEZ_015_VII_2019</t>
    </r>
    <r>
      <rPr>
        <sz val="10"/>
        <rFont val="Arial"/>
        <family val="2"/>
      </rPr>
      <t>_Anexo_3_Ficha_Curricular_Yesenia_Martinez.</t>
    </r>
  </si>
  <si>
    <r>
      <rPr>
        <b/>
        <sz val="10"/>
        <rFont val="Arial"/>
        <family val="2"/>
      </rPr>
      <t>ACG_IEEZ_016_VII_2019</t>
    </r>
    <r>
      <rPr>
        <sz val="10"/>
        <rFont val="Arial"/>
        <family val="2"/>
      </rPr>
      <t>_Anexo_1_CARATULA_DE_INFORME_FINANCIERO.</t>
    </r>
  </si>
  <si>
    <r>
      <rPr>
        <b/>
        <sz val="10"/>
        <rFont val="Arial"/>
        <family val="2"/>
      </rPr>
      <t>ACG_IEEZ_016_VII_2019</t>
    </r>
    <r>
      <rPr>
        <sz val="10"/>
        <rFont val="Arial"/>
        <family val="2"/>
      </rPr>
      <t>_Anexo_2_Estado_Situacion_Financiera_MARZO.</t>
    </r>
  </si>
  <si>
    <r>
      <rPr>
        <b/>
        <sz val="10"/>
        <rFont val="Arial"/>
        <family val="2"/>
      </rPr>
      <t>ACG_IEEZ_016_VII_2019</t>
    </r>
    <r>
      <rPr>
        <sz val="10"/>
        <rFont val="Arial"/>
        <family val="2"/>
      </rPr>
      <t>_Anexo_3_Estado_Actividades_MARZO.</t>
    </r>
  </si>
  <si>
    <r>
      <rPr>
        <b/>
        <sz val="10"/>
        <rFont val="Arial"/>
        <family val="2"/>
      </rPr>
      <t>ACG_IEEZ_016_VII_2019</t>
    </r>
    <r>
      <rPr>
        <sz val="10"/>
        <rFont val="Arial"/>
        <family val="2"/>
      </rPr>
      <t>_Anexo_4_Notas_a_los_estados_financieros_mes_de_marzo.</t>
    </r>
  </si>
  <si>
    <r>
      <rPr>
        <b/>
        <sz val="10"/>
        <rFont val="Arial"/>
        <family val="2"/>
      </rPr>
      <t>ACG_IEEZ_016_VII_2019</t>
    </r>
    <r>
      <rPr>
        <sz val="10"/>
        <rFont val="Arial"/>
        <family val="2"/>
      </rPr>
      <t>_Anexo_5_Estado_Analitico_del_Ejercicio_del_Presupuesto_de_Egresos_Marzo.</t>
    </r>
  </si>
  <si>
    <r>
      <rPr>
        <b/>
        <sz val="10"/>
        <rFont val="Arial"/>
        <family val="2"/>
      </rPr>
      <t>ACG_IEEZ_017_VII_2019</t>
    </r>
    <r>
      <rPr>
        <sz val="10"/>
        <rFont val="Arial"/>
        <family val="2"/>
      </rPr>
      <t>_Anexo_Dictamen.</t>
    </r>
  </si>
  <si>
    <r>
      <rPr>
        <b/>
        <sz val="10"/>
        <rFont val="Arial"/>
        <family val="2"/>
      </rPr>
      <t>ACG_IEEZ_019_VII_2019</t>
    </r>
    <r>
      <rPr>
        <sz val="10"/>
        <rFont val="Arial"/>
        <family val="2"/>
      </rPr>
      <t>_Anexo_1_CSPE_mayo_2019</t>
    </r>
  </si>
  <si>
    <r>
      <rPr>
        <b/>
        <sz val="10"/>
        <rFont val="Arial"/>
        <family val="2"/>
      </rPr>
      <t>ACG_IEEZ_019_VII_2019</t>
    </r>
    <r>
      <rPr>
        <sz val="10"/>
        <rFont val="Arial"/>
        <family val="2"/>
      </rPr>
      <t>_Anexo_2_Ficha_Antonia_Hdez_Balderas</t>
    </r>
  </si>
  <si>
    <r>
      <rPr>
        <b/>
        <sz val="10"/>
        <rFont val="Arial"/>
        <family val="2"/>
      </rPr>
      <t>ACG_IEEZ_019_VII_2019</t>
    </r>
    <r>
      <rPr>
        <sz val="10"/>
        <rFont val="Arial"/>
        <family val="2"/>
      </rPr>
      <t>_Anexo_3_Ficha_Viviana_Sanchez</t>
    </r>
  </si>
  <si>
    <r>
      <rPr>
        <b/>
        <sz val="10"/>
        <rFont val="Arial"/>
        <family val="2"/>
      </rPr>
      <t>ACG_IEEZ_020_VII_2019</t>
    </r>
    <r>
      <rPr>
        <sz val="10"/>
        <rFont val="Arial"/>
        <family val="2"/>
      </rPr>
      <t>_Anexo_1_CARATULA_DE_INFORME_FINANCIERO_Abril.</t>
    </r>
  </si>
  <si>
    <r>
      <rPr>
        <b/>
        <sz val="10"/>
        <rFont val="Arial"/>
        <family val="2"/>
      </rPr>
      <t>ACG_IEEZ_020_VII_2019</t>
    </r>
    <r>
      <rPr>
        <sz val="10"/>
        <rFont val="Arial"/>
        <family val="2"/>
      </rPr>
      <t>_Anexo_2_Estado_Actividades_ABRIL.</t>
    </r>
  </si>
  <si>
    <r>
      <rPr>
        <b/>
        <sz val="10"/>
        <rFont val="Arial"/>
        <family val="2"/>
      </rPr>
      <t>ACG_IEEZ_020_VII_2019</t>
    </r>
    <r>
      <rPr>
        <sz val="10"/>
        <rFont val="Arial"/>
        <family val="2"/>
      </rPr>
      <t>_Anexo_3_Estado_Situacion_Financiera_ABRIL</t>
    </r>
  </si>
  <si>
    <r>
      <rPr>
        <b/>
        <sz val="10"/>
        <rFont val="Arial"/>
        <family val="2"/>
      </rPr>
      <t>ACG_IEEZ_020_VII_2019</t>
    </r>
    <r>
      <rPr>
        <sz val="10"/>
        <rFont val="Arial"/>
        <family val="2"/>
      </rPr>
      <t>_Anexo_4_Notas_a_los_estados_financieros_mes_de_abril</t>
    </r>
  </si>
  <si>
    <r>
      <rPr>
        <b/>
        <sz val="10"/>
        <rFont val="Arial"/>
        <family val="2"/>
      </rPr>
      <t>ACG_IEEZ_020_VII_2019</t>
    </r>
    <r>
      <rPr>
        <sz val="10"/>
        <rFont val="Arial"/>
        <family val="2"/>
      </rPr>
      <t>_Anexo_5_CARATULA_DE_INFORME_FINANCIERO_Mayo.</t>
    </r>
  </si>
  <si>
    <r>
      <rPr>
        <b/>
        <sz val="10"/>
        <rFont val="Arial"/>
        <family val="2"/>
      </rPr>
      <t>ACG_IEEZ_020_VII_2019</t>
    </r>
    <r>
      <rPr>
        <sz val="10"/>
        <rFont val="Arial"/>
        <family val="2"/>
      </rPr>
      <t>_Anexo_6_Estado_Actividades_MAYO.</t>
    </r>
  </si>
  <si>
    <r>
      <rPr>
        <b/>
        <sz val="10"/>
        <rFont val="Arial"/>
        <family val="2"/>
      </rPr>
      <t>ACG_IEEZ_020_VII_2019</t>
    </r>
    <r>
      <rPr>
        <sz val="10"/>
        <rFont val="Arial"/>
        <family val="2"/>
      </rPr>
      <t>_Anexo_7_Estado_Situacion_Financiera_MAYO</t>
    </r>
  </si>
  <si>
    <r>
      <rPr>
        <b/>
        <sz val="10"/>
        <rFont val="Arial"/>
        <family val="2"/>
      </rPr>
      <t>ACG_IEEZ_020_VII_2019</t>
    </r>
    <r>
      <rPr>
        <sz val="10"/>
        <rFont val="Arial"/>
        <family val="2"/>
      </rPr>
      <t>_Anexo_8_Notas_a_los_estados_financieros_mes_de_mayo</t>
    </r>
  </si>
  <si>
    <r>
      <rPr>
        <b/>
        <sz val="10"/>
        <rFont val="Arial"/>
        <family val="2"/>
      </rPr>
      <t>ACG_IEEZ_021_VII_2019</t>
    </r>
    <r>
      <rPr>
        <sz val="10"/>
        <rFont val="Arial"/>
        <family val="2"/>
      </rPr>
      <t>_Anexo_ACSPE_julio_OIC</t>
    </r>
  </si>
  <si>
    <r>
      <rPr>
        <b/>
        <sz val="10"/>
        <rFont val="Arial"/>
        <family val="2"/>
      </rPr>
      <t>ACG_IEEZ_021_VII_2019</t>
    </r>
    <r>
      <rPr>
        <sz val="10"/>
        <rFont val="Arial"/>
        <family val="2"/>
      </rPr>
      <t>_Anexo_OIC_FC_Juan_F_Rivas.</t>
    </r>
  </si>
  <si>
    <r>
      <rPr>
        <b/>
        <sz val="10"/>
        <rFont val="Arial"/>
        <family val="2"/>
      </rPr>
      <t>ACG_IEEZ_022_VII_2019</t>
    </r>
    <r>
      <rPr>
        <sz val="10"/>
        <rFont val="Arial"/>
        <family val="2"/>
      </rPr>
      <t>_Anexo_ACSPE_DEOEyPP.</t>
    </r>
  </si>
  <si>
    <r>
      <rPr>
        <b/>
        <sz val="10"/>
        <rFont val="Arial"/>
        <family val="2"/>
      </rPr>
      <t>ACG_IEEZ_022_VII_2019</t>
    </r>
    <r>
      <rPr>
        <sz val="10"/>
        <rFont val="Arial"/>
        <family val="2"/>
      </rPr>
      <t>_Anexo_ACSPE_DESI.</t>
    </r>
  </si>
  <si>
    <r>
      <rPr>
        <b/>
        <sz val="10"/>
        <rFont val="Arial"/>
        <family val="2"/>
      </rPr>
      <t>ACG_IEEZ_022_VII_2019</t>
    </r>
    <r>
      <rPr>
        <sz val="10"/>
        <rFont val="Arial"/>
        <family val="2"/>
      </rPr>
      <t>_Anexo_DEOEyPP_FC_Viviana_Sanchez.</t>
    </r>
  </si>
  <si>
    <r>
      <rPr>
        <b/>
        <sz val="10"/>
        <rFont val="Arial"/>
        <family val="2"/>
      </rPr>
      <t>ACG_IEEZ_022_VII_2019</t>
    </r>
    <r>
      <rPr>
        <sz val="10"/>
        <rFont val="Arial"/>
        <family val="2"/>
      </rPr>
      <t>_Anexo_DESI_FC_Jesus_Sandoval.</t>
    </r>
  </si>
  <si>
    <r>
      <rPr>
        <b/>
        <sz val="10"/>
        <rFont val="Arial"/>
        <family val="2"/>
      </rPr>
      <t>ACG_IEEZ_023_VII_2019</t>
    </r>
    <r>
      <rPr>
        <sz val="10"/>
        <rFont val="Arial"/>
        <family val="2"/>
      </rPr>
      <t>_Anexo_1_Dictamen_Judith_Isela_Casillas_Soriano.</t>
    </r>
  </si>
  <si>
    <r>
      <rPr>
        <b/>
        <sz val="10"/>
        <rFont val="Arial"/>
        <family val="2"/>
      </rPr>
      <t>ACG_IEEZ_023_VII_2019</t>
    </r>
    <r>
      <rPr>
        <sz val="10"/>
        <rFont val="Arial"/>
        <family val="2"/>
      </rPr>
      <t>_Anexo_2_Dictamen_Antonio_Morales_de_la_Torre.</t>
    </r>
  </si>
  <si>
    <r>
      <rPr>
        <b/>
        <sz val="10"/>
        <rFont val="Arial"/>
        <family val="2"/>
      </rPr>
      <t>ACG_IEEZ_023_VII_2019</t>
    </r>
    <r>
      <rPr>
        <sz val="10"/>
        <rFont val="Arial"/>
        <family val="2"/>
      </rPr>
      <t>_Anexo_3_Dictamen_Sergio_Anaya_Sanchez.</t>
    </r>
  </si>
  <si>
    <t>http://www.ieez.org.mx/Tr/ieez/SE/SE_39_2019/Anexo_1/Marco_Normativo/ACG_IEEZ_024_VII_2019_Acuerdo_Informes_junio_y_julio_2019.docx</t>
  </si>
  <si>
    <t>http://www.ieez.org.mx/Tr/ieez/SE/SE_39_2019/Anexo_1/Marco_Normativo/ACG_IEEZ_024_VII_2019_Anexo_1_Caratula_de_Informe_Financiero_Junio_2019.doc</t>
  </si>
  <si>
    <t>http://www.ieez.org.mx/Tr/ieez/SE/SE_39_2019/Anexo_1/Marco_Normativo/ACG_IEEZ_024_VII_2019_Anexo_2_Estado_de_Situacion_Financiera_Junio_2019.xlsx</t>
  </si>
  <si>
    <t>http://www.ieez.org.mx/Tr/ieez/SE/SE_39_2019/Anexo_1/Marco_Normativo/ACG_IEEZ_024_VII_2019_Anexo_3_Estado_de_Actividades_Junio_2019.xlsx</t>
  </si>
  <si>
    <t>http://www.ieez.org.mx/Tr/ieez/SE/SE_39_2019/Anexo_1/Marco_Normativo/ACG_IEEZ_024_VII_2019_Anexo_5_Estado_Analitico_del_Ejercicio_del_Presupuesto_de_Egresos_Junio_2019.xlsx</t>
  </si>
  <si>
    <t>http://www.ieez.org.mx/Tr/ieez/SE/SE_39_2019/Anexo_1/Marco_Normativo/ACG_IEEZ_024_VII_2019_Anexo_6_Caratula_de_Informe_Financiero_Julio_2019.doc</t>
  </si>
  <si>
    <t>http://www.ieez.org.mx/Tr/ieez/SE/SE_39_2019/Anexo_1/Marco_Normativo/ACG_IEEZ_024_VII_2019_Anexo_7_Estado_Situacion_Financiera_Julio_2019.xlsx</t>
  </si>
  <si>
    <t>http://www.ieez.org.mx/Tr/ieez/SE/SE_39_2019/Anexo_1/Marco_Normativo/ACG_IEEZ_024_VII_2019_Anexo_8_Estado_Actividades_Julio_2019.xlsx</t>
  </si>
  <si>
    <t>http://www.ieez.org.mx/Tr/ieez/SE/SE_39_2019/Anexo_1/Marco_Normativo/ACG_IEEZ_024_VII_2019_Anexo_9_Notas_a_los_estados_financieros_mes_de_julio_2019.docx</t>
  </si>
  <si>
    <t>http://www.ieez.org.mx/Tr/ieez/SE/SE_39_2019/Anexo_1/Marco_Normativo/ACG_IEEZ_024_VII_2019_Anexo_10_Estado_Analitico_del_Ejercicio_del_Presupuesto_de_Egresos_Julio_2019.xlsx</t>
  </si>
  <si>
    <t>LINEAMIENTOS GENERALES QUE ESTABLECEN EL PROCESO, PROCEDIMIENTOS Y CRITERIOS DE AUDITORÍA DEL IEEZ.</t>
  </si>
  <si>
    <t>http://www.ieez.org.mx/Tr/ieez/SE/SE_39_2019/Anexo_1/Marco_Normativo/ACG_IEEZ_024_VII_2019_Anexo_4_Notas_a_los_estados_financieros_mes_de_Junio_2019.docx</t>
  </si>
  <si>
    <r>
      <rPr>
        <b/>
        <sz val="10"/>
        <rFont val="Arial"/>
        <family val="2"/>
      </rPr>
      <t>ACG_IEEZ_024_VII_2019</t>
    </r>
    <r>
      <rPr>
        <sz val="10"/>
        <rFont val="Arial"/>
        <family val="2"/>
      </rPr>
      <t>_Acuerdo por por el que se aprueban los informes financieros del Órgano Electoral correspondiente a los meses de junio y julio del ejercicio fiscal dos mil diecinueve.</t>
    </r>
  </si>
  <si>
    <r>
      <rPr>
        <b/>
        <sz val="10"/>
        <rFont val="Arial"/>
        <family val="2"/>
      </rPr>
      <t>ACG_IEEZ_024_VII_2019</t>
    </r>
    <r>
      <rPr>
        <sz val="10"/>
        <rFont val="Arial"/>
        <family val="2"/>
      </rPr>
      <t>_Anexo_1_Caratula_de_Informe_Financiero_Junio_2019.</t>
    </r>
  </si>
  <si>
    <r>
      <rPr>
        <b/>
        <sz val="10"/>
        <rFont val="Arial"/>
        <family val="2"/>
      </rPr>
      <t>ACG_IEEZ_024_VII_2019</t>
    </r>
    <r>
      <rPr>
        <sz val="10"/>
        <rFont val="Arial"/>
        <family val="2"/>
      </rPr>
      <t>_Anexo_2_Estado_de_Situacion_Financiera_Junio_2019.</t>
    </r>
  </si>
  <si>
    <r>
      <rPr>
        <b/>
        <sz val="10"/>
        <rFont val="Arial"/>
        <family val="2"/>
      </rPr>
      <t>ACG_IEEZ_024_VII_2019</t>
    </r>
    <r>
      <rPr>
        <sz val="10"/>
        <rFont val="Arial"/>
        <family val="2"/>
      </rPr>
      <t>_Anexo_3_Estado_de_Actividades_Junio_2019.</t>
    </r>
  </si>
  <si>
    <r>
      <rPr>
        <b/>
        <sz val="10"/>
        <rFont val="Arial"/>
        <family val="2"/>
      </rPr>
      <t>ACG_IEEZ_024_VII_2019</t>
    </r>
    <r>
      <rPr>
        <sz val="10"/>
        <rFont val="Arial"/>
        <family val="2"/>
      </rPr>
      <t>_Anexo_4_Notas_a_los_estados_financieros_mes_de_Junio_2019.</t>
    </r>
  </si>
  <si>
    <r>
      <rPr>
        <b/>
        <sz val="10"/>
        <rFont val="Arial"/>
        <family val="2"/>
      </rPr>
      <t>ACG_IEEZ_024_VII_2019</t>
    </r>
    <r>
      <rPr>
        <sz val="10"/>
        <rFont val="Arial"/>
        <family val="2"/>
      </rPr>
      <t>_Anexo_5_Estado_Analitico_del_Ejercicio_del_Presupuesto_de_Egresos_Junio_2019.</t>
    </r>
  </si>
  <si>
    <r>
      <rPr>
        <b/>
        <sz val="10"/>
        <rFont val="Arial"/>
        <family val="2"/>
      </rPr>
      <t>ACG_IEEZ_024_VII_2019</t>
    </r>
    <r>
      <rPr>
        <sz val="10"/>
        <rFont val="Arial"/>
        <family val="2"/>
      </rPr>
      <t>_Anexo_6_Caratula_de_Informe_Financiero_Julio_2019.</t>
    </r>
  </si>
  <si>
    <r>
      <rPr>
        <b/>
        <sz val="10"/>
        <rFont val="Arial"/>
        <family val="2"/>
      </rPr>
      <t>ACG_IEEZ_024_VII_2019</t>
    </r>
    <r>
      <rPr>
        <sz val="10"/>
        <rFont val="Arial"/>
        <family val="2"/>
      </rPr>
      <t>_Anexo_7_Estado_Situacion_Financiera_Julio_2019.</t>
    </r>
  </si>
  <si>
    <r>
      <rPr>
        <b/>
        <sz val="10"/>
        <rFont val="Arial"/>
        <family val="2"/>
      </rPr>
      <t>ACG_IEEZ_024_VII_2019</t>
    </r>
    <r>
      <rPr>
        <sz val="10"/>
        <rFont val="Arial"/>
        <family val="2"/>
      </rPr>
      <t>_Anexo_8_Estado_Actividades_Julio_2019.</t>
    </r>
  </si>
  <si>
    <r>
      <rPr>
        <b/>
        <sz val="10"/>
        <rFont val="Arial"/>
        <family val="2"/>
      </rPr>
      <t>ACG_IEEZ_024_VII_2019</t>
    </r>
    <r>
      <rPr>
        <sz val="10"/>
        <rFont val="Arial"/>
        <family val="2"/>
      </rPr>
      <t>_Anexo_9_Notas_a_los_estados_financieros_mes_de_julio_2019.</t>
    </r>
  </si>
  <si>
    <r>
      <rPr>
        <b/>
        <sz val="10"/>
        <rFont val="Arial"/>
        <family val="2"/>
      </rPr>
      <t>ACG_IEEZ_024_VII_2019</t>
    </r>
    <r>
      <rPr>
        <sz val="10"/>
        <rFont val="Arial"/>
        <family val="2"/>
      </rPr>
      <t>_Anexo_10_Estado_Analitico_del_Ejercicio_del_Presupuesto_de_Egresos_Julio_2019.</t>
    </r>
  </si>
  <si>
    <t>http://www.ieez.org.mx/Tr/ieez/SE/SE_39_2019/Anexo_1/Marco_Normativo/ACG_IEEZ_025_VII_2019_Acuerdo_Convocatoria_Capacitacion.docx</t>
  </si>
  <si>
    <t>ACG_IEEZ_025_VII_2019_Anexo_Convocatoria_debate_Universitario</t>
  </si>
  <si>
    <t>http://www.ieez.org.mx/Tr/ieez/SE/SE_39_2019/Anexo_1/Marco_Normativo/ACG_IEEZ_025_VII_2019_Anexo_Convocatoria_debate_Universitario.docx</t>
  </si>
  <si>
    <t>http://www.ieez.org.mx/Tr/ieez/SE/SE_39_2019/Anexo_1/Marco_Normativo/ACG_IEEZ_026_VII_2019_Acuerdo_Informe_agosto.docx</t>
  </si>
  <si>
    <t>ACG_IEEZ_026_VII_2019_Anexo_1_CARATULA_DE_INFORME_FINANCIERO</t>
  </si>
  <si>
    <t>http://www.ieez.org.mx/Tr/ieez/SE/SE_39_2019/Anexo_1/Marco_Normativo/ACG_IEEZ_026_VII_2019_Anexo_1_CARATULA_DE_INFORME_FINANCIERO.doc</t>
  </si>
  <si>
    <t>ACG_IEEZ_026_VII_2019_Anexo_2_Estado_Analitico_del_Ejercicio_del_Presupuesto_de_Egresos_Agosto</t>
  </si>
  <si>
    <t>http://www.ieez.org.mx/Tr/ieez/SE/SE_39_2019/Anexo_1/Marco_Normativo/ACG_IEEZ_026_VII_2019_Anexo_2_Estado_Analitico_del_Ejercicio_del_Presupuesto_de_Egresos_Agosto.xlsx</t>
  </si>
  <si>
    <t>ACG_IEEZ_026_VII_2019_Anexo_3_Estado_Actividades_agosto</t>
  </si>
  <si>
    <t>http://www.ieez.org.mx/Tr/ieez/SE/SE_39_2019/Anexo_1/Marco_Normativo/ACG_IEEZ_026_VII_2019_Anexo_3_Estado_Actividades_agosto.xlsx</t>
  </si>
  <si>
    <t>ACG_IEEZ_026_VII_2019_Anexo_4_Estado_Situacion_Financiera_agosto</t>
  </si>
  <si>
    <t>http://www.ieez.org.mx/Tr/ieez/SE/SE_39_2019/Anexo_1/Marco_Normativo/ACG_IEEZ_026_VII_2019_Anexo_4_Estado_Situacion_Financiera_agosto.xlsx</t>
  </si>
  <si>
    <t>ACG_IEEZ_026_VII_2019_Anexo_5_Notas_a_los_estados_financieros_mes_de_agosto</t>
  </si>
  <si>
    <t>http://www.ieez.org.mx/Tr/ieez/SE/SE_39_2019/Anexo_1/Marco_Normativo/ACG_IEEZ_026_VII_2019_Anexo_5_Notas_a_los_estados_financieros_mes_de_agosto.docx</t>
  </si>
  <si>
    <t>http://www.ieez.org.mx/Tr/ieez/SE/SE_39_2019/Anexo_1/Marco_Normativo/ACG_IEEZ_027_VII_2019_Acuerdo_DEAJ.docx</t>
  </si>
  <si>
    <t>http://www.ieez.org.mx/Tr/ieez/SE/SE_39_2019/Anexo_1/Marco_Normativo/ACG_IEEZ_028_VII_2019_Acuerdo_COMISION_Voto_Zac_Res.docx</t>
  </si>
  <si>
    <t>http://www.ieez.org.mx/Tr/ieez/SE/SE_39_2019/Anexo_1/Marco_Normativo/ACG_IEEZ_029_VII_2019_Acuerdo_Politicas_y_Programas.docx</t>
  </si>
  <si>
    <t>ACG_IEEZ_029_VII_2019_Anexo_1_Presentacion_Politicas_y_Programas_2020.</t>
  </si>
  <si>
    <t>http://www.ieez.org.mx/Tr/ieez/SE/SE_39_2019/Anexo_1/Marco_Normativo/ACG_IEEZ_029_VII_2019_Anexo_1_Presentacion_Politicas_y_Programas_2020.docx</t>
  </si>
  <si>
    <t>ACG_IEEZ_029_VII_2019_Anexo_2_Matriz_de_Politicas_y_Programas_2020.</t>
  </si>
  <si>
    <t>http://www.ieez.org.mx/Tr/ieez/SE/SE_39_2019/Anexo_1/Marco_Normativo/ACG_IEEZ_029_VII_2019_Anexo_2_Matriz_de_Politicas_y_Programas_2020.xlsx</t>
  </si>
  <si>
    <t>ACG_IEEZ_029_VII_2019_Anexo_3_Matriz_de_Indicadores_de_Resultados_MIR_2020.</t>
  </si>
  <si>
    <t>http://www.ieez.org.mx/Tr/ieez/SE/SE_39_2019/Anexo_1/Marco_Normativo/ACG_IEEZ_029_VII_2019_Anexo_3_Matriz_de_Indicadores_de_Resultados_MIR_2020.xlsx</t>
  </si>
  <si>
    <t>ACG_IEEZ_029_VII_2019_Anexo_4_Gant_2020.</t>
  </si>
  <si>
    <t>http://www.ieez.org.mx/Tr/ieez/SE/SE_39_2019/Anexo_1/Marco_Normativo/ACG_IEEZ_029_VII_2019_Anexo_4_Gant_2020.xlsx</t>
  </si>
  <si>
    <t>ACG_IEEZ_029_VII_2019_Anexo_5_Base_para_Presupuesto_2020.</t>
  </si>
  <si>
    <t>http://www.ieez.org.mx/Tr/ieez/SE/SE_39_2019/Anexo_1/Marco_Normativo/ACG_IEEZ_029_VII_2019_Anexo_5_Base_para_Presupuesto_2020.xlsx</t>
  </si>
  <si>
    <t>ACG_IEEZ_029_VII_2019_Anexo_6_Glosario_de_acronimos.</t>
  </si>
  <si>
    <t>http://www.ieez.org.mx/Tr/ieez/SE/SE_39_2019/Anexo_1/Marco_Normativo/ACG_IEEZ_029_VII_2019_Anexo_6_Glosario_de_acronimos.docx</t>
  </si>
  <si>
    <t>http://www.ieez.org.mx/Tr/ieez/SE/SE_39_2019/Anexo_1/Marco_Normativo/ACG_IEEZ_030_VII_2019_Acuerdo_Plantilla_y_Catalogo_de_Cargos_Personal_Eventual_2020.docx</t>
  </si>
  <si>
    <t>ACG_IEEZ_030_VII_2019_Anexo_1_Asis_Trab_Com.</t>
  </si>
  <si>
    <t>http://www.ieez.org.mx/Tr/ieez/SE/SE_39_2019/Anexo_1/Marco_Normativo/ACG_IEEZ_030_VII_2019_Anexo_1_Asis_Trab_Com.doc</t>
  </si>
  <si>
    <t>ACG_IEEZ_030_VII_2019_Anexo_2_Aux_Soporte.</t>
  </si>
  <si>
    <t>http://www.ieez.org.mx/Tr/ieez/SE/SE_39_2019/Anexo_1/Marco_Normativo/ACG_IEEZ_030_VII_2019_Anexo_2_Aux_Soporte.doc</t>
  </si>
  <si>
    <t>ACG_IEEZ_030_VII_2019_Anexo_2_Coor_Edi_Aud_Vid.</t>
  </si>
  <si>
    <t>http://www.ieez.org.mx/Tr/ieez/SE/SE_39_2019/Anexo_1/Marco_Normativo/ACG_IEEZ_030_VII_2019_Anexo_2_Coor_Edi_Aud_Vid.doc</t>
  </si>
  <si>
    <t>ACG_IEEZ_030_VII_2019_Anexo_2_Coor_Elec_Voto.</t>
  </si>
  <si>
    <t>http://www.ieez.org.mx/Tr/ieez/SE/SE_39_2019/Anexo_1/Marco_Normativo/ACG_IEEZ_030_VII_2019_Anexo_2_Coor_Elec_Voto.docx</t>
  </si>
  <si>
    <t>ACG_IEEZ_030_VII_2019_Anexo_2_Tec_Aux_Cam.</t>
  </si>
  <si>
    <t>http://www.ieez.org.mx/Tr/ieez/SE/SE_39_2019/Anexo_1/Marco_Normativo/ACG_IEEZ_030_VII_2019_Anexo_2_Tec_Aux_Cam.doc</t>
  </si>
  <si>
    <t>ACG_IEEZ_030_VII_2019_Anexo_2_Tec_Aux_Edi_Aud_Vid.</t>
  </si>
  <si>
    <t>http://www.ieez.org.mx/Tr/ieez/SE/SE_39_2019/Anexo_1/Marco_Normativo/ACG_IEEZ_030_VII_2019_Anexo_2_Tec_Aux_Edi_Aud_Vid.doc</t>
  </si>
  <si>
    <t>ACG_IEEZ_030_VII_2019_Anexo_2_Tec_Con_Medios.</t>
  </si>
  <si>
    <t>http://www.ieez.org.mx/Tr/ieez/SE/SE_39_2019/Anexo_1/Marco_Normativo/ACG_IEEZ_030_VII_2019_Anexo_2_Tec_Con_Medios.doc</t>
  </si>
  <si>
    <t>ACG_IEEZ_030_VII_2019_Anexo_2_Tec_Ele_Asis_Pres.</t>
  </si>
  <si>
    <t>http://www.ieez.org.mx/Tr/ieez/SE/SE_39_2019/Anexo_1/Marco_Normativo/ACG_IEEZ_030_VII_2019_Anexo_2_Tec_Ele_Asis_Pres.docx</t>
  </si>
  <si>
    <t>ACG_IEEZ_030_VII_2019_Anexo_2_Tec_Monitoreo.</t>
  </si>
  <si>
    <t>http://www.ieez.org.mx/Tr/ieez/SE/SE_39_2019/Anexo_1/Marco_Normativo/ACG_IEEZ_030_VII_2019_Anexo_2_Tec_Monitoreo.doc</t>
  </si>
  <si>
    <t>ACG_IEEZ_030_VII_2019_Anexo_3_Cedula_Auxiliar_Multiple_SE_PE_Chofer.</t>
  </si>
  <si>
    <t>http://www.ieez.org.mx/Tr/ieez/SE/SE_39_2019/Anexo_1/Marco_Normativo/ACG_IEEZ_030_VII_2019_Anexo_3_Cedula_Auxiliar_Multiple_SE_PE_Chofer.doc</t>
  </si>
  <si>
    <t>ACG_IEEZ_030_VII_2019_Anexo_3_Cedula_Auxiliar_Oficialia_de_Partes_SE_PE.</t>
  </si>
  <si>
    <t>http://www.ieez.org.mx/Tr/ieez/SE/SE_39_2019/Anexo_1/Marco_Normativo/ACG_IEEZ_030_VII_2019_Anexo_3_Cedula_Auxiliar_Oficialia_de_Partes_SE_PE.doc</t>
  </si>
  <si>
    <t>ACG_IEEZ_030_VII_2019_Anexo_3_Cedula_Tecnico_Asistente_SE_PE.</t>
  </si>
  <si>
    <t>http://www.ieez.org.mx/Tr/ieez/SE/SE_39_2019/Anexo_1/Marco_Normativo/ACG_IEEZ_030_VII_2019_Anexo_3_Cedula_Tecnico_Asistente_SE_PE.doc</t>
  </si>
  <si>
    <t>ACG_IEEZ_030_VII_2019_Anexo_3_Cedula_Tecnico_en_Sonido_SE_PE.</t>
  </si>
  <si>
    <t>http://www.ieez.org.mx/Tr/ieez/SE/SE_39_2019/Anexo_1/Marco_Normativo/ACG_IEEZ_030_VII_2019_Anexo_3_Cedula_Tecnico_en_Sonido_SE_PE.doc</t>
  </si>
  <si>
    <t>ACG_IEEZ_030_VII_2019_Anexo_3_Coor_Elec_Ofi_Elec.</t>
  </si>
  <si>
    <t>http://www.ieez.org.mx/Tr/ieez/SE/SE_39_2019/Anexo_1/Marco_Normativo/ACG_IEEZ_030_VII_2019_Anexo_3_Coor_Elec_Ofi_Elec.docx</t>
  </si>
  <si>
    <t>ACG_IEEZ_030_VII_2019_Anexo_3_Coordinador_Encuestas_2020.</t>
  </si>
  <si>
    <t>http://www.ieez.org.mx/Tr/ieez/SE/SE_39_2019/Anexo_1/Marco_Normativo/ACG_IEEZ_030_VII_2019_Anexo_3_Coordinador_Encuestas_2020.doc</t>
  </si>
  <si>
    <t>ACG_IEEZ_030_VII_2019_Anexo_3_Coordinadores_Consejos_Electorales_2020.</t>
  </si>
  <si>
    <t>http://www.ieez.org.mx/Tr/ieez/SE/SE_39_2019/Anexo_1/Marco_Normativo/ACG_IEEZ_030_VII_2019_Anexo_3_Coordinadores_Consejos_Electorales_2020.doc</t>
  </si>
  <si>
    <t>ACG_IEEZ_030_VII_2019_Anexo_3_Jefe_Elect_Contencioso.</t>
  </si>
  <si>
    <t>http://www.ieez.org.mx/Tr/ieez/SE/SE_39_2019/Anexo_1/Marco_Normativo/ACG_IEEZ_030_VII_2019_Anexo_3_Jefe_Elect_Contencioso.doc</t>
  </si>
  <si>
    <t>ACG_IEEZ_030_VII_2019_Anexo_3_Not_Elec.</t>
  </si>
  <si>
    <t>http://www.ieez.org.mx/Tr/ieez/SE/SE_39_2019/Anexo_1/Marco_Normativo/ACG_IEEZ_030_VII_2019_Anexo_3_Not_Elec.docx</t>
  </si>
  <si>
    <t>ACG_IEEZ_030_VII_2019_Anexo_3_Tec_Elec_Cont.</t>
  </si>
  <si>
    <t>http://www.ieez.org.mx/Tr/ieez/SE/SE_39_2019/Anexo_1/Marco_Normativo/ACG_IEEZ_030_VII_2019_Anexo_3_Tec_Elec_Cont.docx</t>
  </si>
  <si>
    <t>ACG_IEEZ_030_VII_2019_Anexo_3_Tecnico_Electoral_de_Vinculacion.</t>
  </si>
  <si>
    <t>http://www.ieez.org.mx/Tr/ieez/SE/SE_39_2019/Anexo_1/Marco_Normativo/ACG_IEEZ_030_VII_2019_Anexo_3_Tecnico_Electoral_de_Vinculacion.doc</t>
  </si>
  <si>
    <t>ACG_IEEZ_030_VII_2019_Anexo_4_Cap_Aco_Orga_2020.</t>
  </si>
  <si>
    <t>http://www.ieez.org.mx/Tr/ieez/SE/SE_39_2019/Anexo_1/Marco_Normativo/ACG_IEEZ_030_VII_2019_Anexo_4_Cap_Aco_Orga_2020.doc</t>
  </si>
  <si>
    <t>ACG_IEEZ_030_VII_2019_Anexo_4_Coor_Jur_Elec_Org_2020.</t>
  </si>
  <si>
    <t>http://www.ieez.org.mx/Tr/ieez/SE/SE_39_2019/Anexo_1/Marco_Normativo/ACG_IEEZ_030_VII_2019_Anexo_4_Coor_Jur_Elec_Org_2020.docx</t>
  </si>
  <si>
    <t>ACG_IEEZ_030_VII_2019_Anexo_4_Coor_Org_Inf_2020.</t>
  </si>
  <si>
    <t>http://www.ieez.org.mx/Tr/ieez/SE/SE_39_2019/Anexo_1/Marco_Normativo/ACG_IEEZ_030_VII_2019_Anexo_4_Coor_Org_Inf_2020.docx</t>
  </si>
  <si>
    <t>ACG_IEEZ_030_VII_2019_Anexo_4_Coord_Reg_Org_2020</t>
  </si>
  <si>
    <t>http://www.ieez.org.mx/Tr/ieez/SE/SE_39_2019/Anexo_1/Marco_Normativo/ACG_IEEZ_030_VII_2019_Anexo_4_Coord_Reg_Org_2020.docx</t>
  </si>
  <si>
    <t>ACG_IEEZ_030_VII_2019_Anexo_4_Jefe_de_Unidad_Elec_Org_2020.</t>
  </si>
  <si>
    <t>http://www.ieez.org.mx/Tr/ieez/SE/SE_39_2019/Anexo_1/Marco_Normativo/ACG_IEEZ_030_VII_2019_Anexo_4_Jefe_de_Unidad_Elec_Org_2020.docx</t>
  </si>
  <si>
    <t>ACG_IEEZ_030_VII_2019_Anexo_4_Tec_Elec_Cen_PP_2020.</t>
  </si>
  <si>
    <t>http://www.ieez.org.mx/Tr/ieez/SE/SE_39_2019/Anexo_1/Marco_Normativo/ACG_IEEZ_030_VII_2019_Anexo_4_Tec_Elec_Cen_PP_2020.docx</t>
  </si>
  <si>
    <t>ACG_IEEZ_030_VII_2019_Anexo_4_Tec_Elec_Dis_2020.</t>
  </si>
  <si>
    <t>http://www.ieez.org.mx/Tr/ieez/SE/SE_39_2019/Anexo_1/Marco_Normativo/ACG_IEEZ_030_VII_2019_Anexo_4_Tec_Elec_Dis_2020.docx</t>
  </si>
  <si>
    <t>ACG_IEEZ_030_VII_2019_Anexo_4_Tec_Elec_Doc_Mat_2020.</t>
  </si>
  <si>
    <t>http://www.ieez.org.mx/Tr/ieez/SE/SE_39_2019/Anexo_1/Marco_Normativo/ACG_IEEZ_030_VII_2019_Anexo_4_Tec_Elec_Doc_Mat_2020.docx</t>
  </si>
  <si>
    <t>ACG_IEEZ_030_VII_2019_Anexo_4_Tec_Elec_Org_2020.</t>
  </si>
  <si>
    <t>http://www.ieez.org.mx/Tr/ieez/SE/SE_39_2019/Anexo_1/Marco_Normativo/ACG_IEEZ_030_VII_2019_Anexo_4_Tec_Elec_Org_2020.docx</t>
  </si>
  <si>
    <t>ACG_IEEZ_030_VII_2019_Anexo_5_Aux_Elec_Fotoc.</t>
  </si>
  <si>
    <t>http://www.ieez.org.mx/Tr/ieez/SE/SE_39_2019/Anexo_1/Marco_Normativo/ACG_IEEZ_030_VII_2019_Anexo_5_Aux_Elec_Fotoc.doc</t>
  </si>
  <si>
    <t>ACG_IEEZ_030_VII_2019_Anexo_5_Aux_Elec_Via_2020.</t>
  </si>
  <si>
    <t>http://www.ieez.org.mx/Tr/ieez/SE/SE_39_2019/Anexo_1/Marco_Normativo/ACG_IEEZ_030_VII_2019_Anexo_5_Aux_Elec_Via_2020.doc</t>
  </si>
  <si>
    <t>ACG_IEEZ_030_VII_2019_Anexo_5_Aux_Enl_Adm.</t>
  </si>
  <si>
    <t>http://www.ieez.org.mx/Tr/ieez/SE/SE_39_2019/Anexo_1/Marco_Normativo/ACG_IEEZ_030_VII_2019_Anexo_5_Aux_Enl_Adm.doc</t>
  </si>
  <si>
    <t>ACG_IEEZ_030_VII_2019_Anexo_5_Enl_Adm.</t>
  </si>
  <si>
    <t>http://www.ieez.org.mx/Tr/ieez/SE/SE_39_2019/Anexo_1/Marco_Normativo/ACG_IEEZ_030_VII_2019_Anexo_5_Enl_Adm.doc</t>
  </si>
  <si>
    <t>ACG_IEEZ_030_VII_2019_Anexo_5_Inten_Elec.</t>
  </si>
  <si>
    <t>http://www.ieez.org.mx/Tr/ieez/SE/SE_39_2019/Anexo_1/Marco_Normativo/ACG_IEEZ_030_VII_2019_Anexo_5_Inten_Elec.doc</t>
  </si>
  <si>
    <t>ACG_IEEZ_030_VII_2019_Anexo_5_Tec_Elec_RF_2020.</t>
  </si>
  <si>
    <t>http://www.ieez.org.mx/Tr/ieez/SE/SE_39_2019/Anexo_1/Marco_Normativo/ACG_IEEZ_030_VII_2019_Anexo_5_Tec_Elec_RF_2020.doc</t>
  </si>
  <si>
    <t>ACG_IEEZ_030_VII_2019_Anexo_5_Tec_Elec_RH.</t>
  </si>
  <si>
    <t>http://www.ieez.org.mx/Tr/ieez/SE/SE_39_2019/Anexo_1/Marco_Normativo/ACG_IEEZ_030_VII_2019_Anexo_5_Tec_Elec_RH.doc</t>
  </si>
  <si>
    <t>ACG_IEEZ_030_VII_2019_Anexo_5_Tec_Rec_Sel_Cap.</t>
  </si>
  <si>
    <t>http://www.ieez.org.mx/Tr/ieez/SE/SE_39_2019/Anexo_1/Marco_Normativo/ACG_IEEZ_030_VII_2019_Anexo_5_Tec_Rec_Sel_Cap.doc</t>
  </si>
  <si>
    <t>ACG_IEEZ_030_VII_2019_Anexo_6_Coor_Cap_Reg.</t>
  </si>
  <si>
    <t>http://www.ieez.org.mx/Tr/ieez/SE/SE_39_2019/Anexo_1/Marco_Normativo/ACG_IEEZ_030_VII_2019_Anexo_6_Coor_Cap_Reg.doc</t>
  </si>
  <si>
    <t>ACG_IEEZ_030_VII_2019_Anexo_7_Tec_Jur_Elec_Ofi_Cen_2021.</t>
  </si>
  <si>
    <t>http://www.ieez.org.mx/Tr/ieez/SE/SE_39_2019/Anexo_1/Marco_Normativo/ACG_IEEZ_030_VII_2019_Anexo_7_Tec_Jur_Elec_Ofi_Cen_2021_.doc</t>
  </si>
  <si>
    <t>ACG_IEEZ_030_VII_2019_Anexo_8_Aux_Elec_Analisis_2020.</t>
  </si>
  <si>
    <t>http://www.ieez.org.mx/Tr/ieez/SE/SE_39_2019/Anexo_1/Marco_Normativo/ACG_IEEZ_030_VII_2019_Anexo_8_Aux_Elec_Analisis_2020.docx</t>
  </si>
  <si>
    <t>ACG_IEEZ_030_VII_2019_Anexo_8_Coord_Des_Soft_Elec_2020.</t>
  </si>
  <si>
    <t>http://www.ieez.org.mx/Tr/ieez/SE/SE_39_2019/Anexo_1/Marco_Normativo/ACG_IEEZ_030_VII_2019_Anexo_8_Coord_Des_Soft_Elec_2020.docx</t>
  </si>
  <si>
    <t>ACG_IEEZ_030_VII_2019_Anexo_8_Des_Soft_Elec_2020.</t>
  </si>
  <si>
    <t>http://www.ieez.org.mx/Tr/ieez/SE/SE_39_2019/Anexo_1/Marco_Normativo/ACG_IEEZ_030_VII_2019_Anexo_8_Des_Soft_Elec_2020.docx</t>
  </si>
  <si>
    <t>ACG_IEEZ_030_VII_2019_Anexo_8_Tec_Elec_Sist_2020.</t>
  </si>
  <si>
    <t>http://www.ieez.org.mx/Tr/ieez/SE/SE_39_2019/Anexo_1/Marco_Normativo/ACG_IEEZ_030_VII_2019_Anexo_8_Tec_Elec_Sist_2020.docx</t>
  </si>
  <si>
    <t>ACG_IEEZ_030_VII_2019_Anexo_8_Tec_Elect_Dis_Graf.</t>
  </si>
  <si>
    <t>http://www.ieez.org.mx/Tr/ieez/SE/SE_39_2019/Anexo_1/Marco_Normativo/ACG_IEEZ_030_VII_2019_Anexo_8_Tec_Elect_Dis_Graf.doc</t>
  </si>
  <si>
    <t>ACG_IEEZ_030_VII_2019_Anexo_8_Tec_Inf_Cent_2020.</t>
  </si>
  <si>
    <t>http://www.ieez.org.mx/Tr/ieez/SE/SE_39_2019/Anexo_1/Marco_Normativo/ACG_IEEZ_030_VII_2019_Anexo_8_Tec_Inf_Cent_2020.docx</t>
  </si>
  <si>
    <t>ACG_IEEZ_030_VII_2019_Anexo_8_Tec_Mant_Bodega.</t>
  </si>
  <si>
    <t>http://www.ieez.org.mx/Tr/ieez/SE/SE_39_2019/Anexo_1/Marco_Normativo/ACG_IEEZ_030_VII_2019_Anexo_8_Tec_Mant_Bodega.doc</t>
  </si>
  <si>
    <t>ACG_IEEZ_030_VII_2019_Anexo_8_Tec_Telecom_2020.</t>
  </si>
  <si>
    <t>http://www.ieez.org.mx/Tr/ieez/SE/SE_39_2019/Anexo_1/Marco_Normativo/ACG_IEEZ_030_VII_2019_Anexo_8_Tec_Telecom_2020.docx</t>
  </si>
  <si>
    <t>ACG_IEEZ_030_VII_2019_Anexo_9_Tec_Pot_Gen.</t>
  </si>
  <si>
    <t>http://www.ieez.org.mx/Tr/ieez/SE/SE_39_2019/Anexo_1/Marco_Normativo/ACG_IEEZ_030_VII_2019_Anexo_9_Tec_Pot_Gen.doc</t>
  </si>
  <si>
    <t>ACG_IEEZ_030_VII_2019_Anexo_10_Coor_Dis_Org_2020.</t>
  </si>
  <si>
    <t>http://www.ieez.org.mx/Tr/ieez/SE/SE_39_2019/Anexo_1/Marco_Normativo/ACG_IEEZ_030_VII_2019_Anexo_10_Coor_Dis_Org_2020.docx</t>
  </si>
  <si>
    <t>ACG_IEEZ_030_VII_2019_Anexo_10_Tec_Mpal_Org.</t>
  </si>
  <si>
    <t>http://www.ieez.org.mx/Tr/ieez/SE/SE_39_2019/Anexo_1/Marco_Normativo/ACG_IEEZ_030_VII_2019_Anexo_10_Tec_Mpal_Org.docx</t>
  </si>
  <si>
    <t>ACG_IEEZ_030_VII_2019_Anexo_11_Plantilla_Plazas_Eventuales_P_E_2020.</t>
  </si>
  <si>
    <t>http://www.ieez.org.mx/Tr/ieez/SE/SE_39_2019/Anexo_1/Marco_Normativo/ACG_IEEZ_030_VII_2019_Anexo_11_Plantilla_Plazas_Eventuales_P_E_2020.docx</t>
  </si>
  <si>
    <t>http://www.ieez.org.mx/Tr/ieez/SE/SE_39_2019/Anexo_1/Marco_Normativo/ACG_IEEZ_031_VII_2019_Acuerdo_Proyecto_de_Presupuesto_2020.docx</t>
  </si>
  <si>
    <t>ACG_IEEZ_031_VII_2019_Anexo_1_Dictamen_de_Anteproyecto_de_presupuesto_2020.</t>
  </si>
  <si>
    <t>http://www.ieez.org.mx/Tr/ieez/SE/SE_39_2019/Anexo_1/Marco_Normativo/ACG_IEEZ_031_VII_2019_Anexo_1_Dictamen_de_Anteproyecto_de_presupuesto_2020.docx</t>
  </si>
  <si>
    <t>ACG_IEEZ_031_VII_2019_Anexo_2_pres_2020_concentrado_aprobado.</t>
  </si>
  <si>
    <t>http://www.ieez.org.mx/Tr/ieez/SE/SE_39_2019/Anexo_1/Marco_Normativo/ACG_IEEZ_031_VII_2019_Anexo_2_pres_2020_concentrado_aprobado.xlsx</t>
  </si>
  <si>
    <t>ACG_IEEZ_031_VII_2019_Anexo_3_PRESUPUESTO_ELECTORAL_APROBADO.</t>
  </si>
  <si>
    <t>http://www.ieez.org.mx/Tr/ieez/SE/SE_39_2019/Anexo_1/Marco_Normativo/ACG_IEEZ_031_VII_2019_Anexo_3_PRESUPUESTO_ELECTORAL_APROBADO.xls</t>
  </si>
  <si>
    <t>ACG_IEEZ_031_VII_2019_Anexo_4_PRESUPUESTO_ORDINARIO_APROBADO.</t>
  </si>
  <si>
    <t>http://www.ieez.org.mx/Tr/ieez/SE/SE_39_2019/Anexo_1/Marco_Normativo/ACG_IEEZ_031_VII_2019_Anexo_4_PRESUPUESTO_ORDINARIO_APROBADO.xls</t>
  </si>
  <si>
    <t>ACG_IEEZ_031_VII_2019_Anexo_5_TABULADOR_2020_APROBADO.</t>
  </si>
  <si>
    <t>http://www.ieez.org.mx/Tr/ieez/SE/SE_39_2019/Anexo_1/Marco_Normativo/ACG_IEEZ_031_VII_2019_Anexo_5_TABULADOR_2020_APROBADO.xlsx</t>
  </si>
  <si>
    <t>http://www.ieez.org.mx/Tr/ieez/SE/SE_39_2019/Anexo_1/Marco_Normativo/ACG_IEEZ_032_VII_2019_Acuerdo_anteproyecto_de_financiamiento_2020_PP.docx</t>
  </si>
  <si>
    <t>http://www.ieez.org.mx/Tr/ieez/SE/SE_39_2019/Anexo_1/Marco_Normativo/RCG_IEEZ_003_VII_2019.doc</t>
  </si>
  <si>
    <t>http://www.ieez.org.mx/Tr/ieez/SE/SE_39_2019/Anexo_1/Marco_Normativo/ACG_IEEZ_033_VII_2019_Acuerdo_Contratacion_de_Personal.doc</t>
  </si>
  <si>
    <t>ACG_IEEZ_033_VII_2019_Anexo_1_Acuerdo_CSP_7nov19.</t>
  </si>
  <si>
    <t>http://www.ieez.org.mx/Tr/ieez/SE/SE_39_2019/Anexo_1/Marco_Normativo/ACG_IEEZ_033_VII_2019_Anexo_1_Acuerdo_CSP_7nov19.docx</t>
  </si>
  <si>
    <t>ACG_IEEZ_033_VII_2019_Anexo_2_FC_Aurora_Ramos.</t>
  </si>
  <si>
    <t>http://www.ieez.org.mx/Tr/ieez/SE/SE_39_2019/Anexo_1/Marco_Normativo/ACG_IEEZ_033_VII_2019_Anexo_3_FC_Yesenia_Martinez</t>
  </si>
  <si>
    <t>ACG_IEEZ_033_VII_2019_Anexo_3_FC_Yesenia_Martinez.</t>
  </si>
  <si>
    <t>http://www.ieez.org.mx/Tr/ieez/SE/SE_39_2019/Anexo_1/Marco_Normativo/ACG_IEEZ_033_VII_2019_Anexo_3_FC_Yesenia_Martinez.docx</t>
  </si>
  <si>
    <r>
      <rPr>
        <b/>
        <sz val="10"/>
        <rFont val="Arial"/>
        <family val="2"/>
      </rPr>
      <t>ACG_IEEZ_025_VII_2019</t>
    </r>
    <r>
      <rPr>
        <sz val="10"/>
        <rFont val="Arial"/>
        <family val="2"/>
      </rPr>
      <t>_Acuerdo por el que se aprueba la Convocatoria para el “Segundo Certamen Universitario de Debate Político”, con base en la propuesta que presenta la Comisión de Capacitación Electoral y Cultura Cívica de la autoridad administrativa electoral local.</t>
    </r>
  </si>
  <si>
    <r>
      <rPr>
        <b/>
        <sz val="10"/>
        <rFont val="Arial"/>
        <family val="2"/>
      </rPr>
      <t>ACG_IEEZ_026_VII_2019_</t>
    </r>
    <r>
      <rPr>
        <sz val="10"/>
        <rFont val="Arial"/>
        <family val="2"/>
      </rPr>
      <t>Acuerdo por el que se aprueba el informe financiero del Órgano Electoral correspondiente al mes de agosto del ejercicio fiscal dos mil diecinueve.</t>
    </r>
  </si>
  <si>
    <r>
      <rPr>
        <b/>
        <sz val="10"/>
        <rFont val="Arial"/>
        <family val="2"/>
      </rPr>
      <t>ACG_IEEZ_027_VII_2019</t>
    </r>
    <r>
      <rPr>
        <sz val="10"/>
        <rFont val="Arial"/>
        <family val="2"/>
      </rPr>
      <t>_Acuerdo_DEAJ</t>
    </r>
  </si>
  <si>
    <r>
      <rPr>
        <b/>
        <sz val="10"/>
        <rFont val="Arial"/>
        <family val="2"/>
      </rPr>
      <t>ACG_IEEZ_028_VII_2019_</t>
    </r>
    <r>
      <rPr>
        <sz val="10"/>
        <rFont val="Arial"/>
        <family val="2"/>
      </rPr>
      <t>Acuerdo_COMISION_Voto_Zac_Res</t>
    </r>
  </si>
  <si>
    <r>
      <rPr>
        <b/>
        <sz val="10"/>
        <rFont val="Arial"/>
        <family val="2"/>
      </rPr>
      <t>ACG_IEEZ_029_VII_2019</t>
    </r>
    <r>
      <rPr>
        <sz val="10"/>
        <rFont val="Arial"/>
        <family val="2"/>
      </rPr>
      <t>_Acuerdo por el que se aprueban las Políticas y Programas de la autoridad administrativa electoral local para el dos mil veinte.</t>
    </r>
  </si>
  <si>
    <r>
      <rPr>
        <b/>
        <sz val="10"/>
        <rFont val="Arial"/>
        <family val="2"/>
      </rPr>
      <t>ACG_IEEZ_030_VII_2019_</t>
    </r>
    <r>
      <rPr>
        <sz val="10"/>
        <rFont val="Arial"/>
        <family val="2"/>
      </rPr>
      <t>Acuerdo por el que se aprueba la Plantilla de Plazas Eventuales y el Catálogo de Cargos y Puestos de Prestadores de Servicios para el Proceso Electoral Local 2020-2021 correspondiente al Ejercicio Fiscal 2020.</t>
    </r>
  </si>
  <si>
    <r>
      <rPr>
        <b/>
        <sz val="10"/>
        <rFont val="Arial"/>
        <family val="2"/>
      </rPr>
      <t>ACG_IEEZ_031_VII_2019_</t>
    </r>
    <r>
      <rPr>
        <sz val="10"/>
        <rFont val="Arial"/>
        <family val="2"/>
      </rPr>
      <t>Acuerdo por el que se aprueba el Proyecto de Presupuesto de Egresos del Instituto Electoral del Estado de Zacatecas, para el ejercicio fiscal dos mil veinte, con base en el Dictamen de la Comisión de Administración de este órgano superior de dirección.</t>
    </r>
  </si>
  <si>
    <r>
      <rPr>
        <b/>
        <sz val="10"/>
        <rFont val="Arial"/>
        <family val="2"/>
      </rPr>
      <t>ACG_IEEZ_032_VII_2019_</t>
    </r>
    <r>
      <rPr>
        <sz val="10"/>
        <rFont val="Arial"/>
        <family val="2"/>
      </rPr>
      <t>Acuerdo por el que se aprueba el anteproyecto de financiamiento público para el sostenimiento de las actividades ordinarias permanentes y para actividades específicas de los partidos políticos; y por el que se fijan los límites de financiamiento privado para el ejercicio fiscal dos mil veinte.</t>
    </r>
  </si>
  <si>
    <r>
      <rPr>
        <b/>
        <sz val="10"/>
        <rFont val="Arial"/>
        <family val="2"/>
      </rPr>
      <t>ACG_IEEZ_033_VII_2019_</t>
    </r>
    <r>
      <rPr>
        <sz val="10"/>
        <rFont val="Arial"/>
        <family val="2"/>
      </rPr>
      <t>Acuerdo por el que se aprueba la contratación de personal eventual para ocupar de manera temporal plazas vacantes de carácter permanente de la Rama Administrativa en las Direcciones Ejecutivas de Administración y de Capacitación Electoral y Cultura Cívica, respectivamente.</t>
    </r>
  </si>
  <si>
    <t>RCG_IEEZ_001_VII_2019_Anexo_Dictamen_Solicitud_de_Registro_Encuentro_Social.</t>
  </si>
  <si>
    <r>
      <rPr>
        <b/>
        <sz val="10"/>
        <rFont val="Arial"/>
        <family val="2"/>
      </rPr>
      <t xml:space="preserve">RCG_IEEZ_003_VII_2019, </t>
    </r>
    <r>
      <rPr>
        <sz val="10"/>
        <rFont val="Arial"/>
        <family val="2"/>
      </rPr>
      <t>Resolución del Consejo General del Instituto Electoral del Estado de Zacatecas, respecto al Procedimiento Ordinario Sancionador identificado con el número de expediente POS/IEEZ/CCE/002/2019 con base en el proyecto que presentó la Comisión de Asuntos Jurídicos de esta autoridad administrativa electoral local. En acatamiento a la Sentencia del Pleno del Tribunal de Justicia Electoral del Estado de Zacatecas al resolver el Recurso de Revisión RCG-RR-005/2019.</t>
    </r>
  </si>
  <si>
    <t>http://www.ieez.org.mx/Tr/ieez/SE/SE_39_2019/Anexo_1/Marco_Normativo/ACG_IEEZ_034_VII_2019_Acuerdo_Convenio_CEDH_INE_ZAC_TRIJEZ_IEEZ.doc</t>
  </si>
  <si>
    <t>ACG_IEEZ_034_VII_2019_Anexo_Convenio_de_colaboracion_INE_IEEZ_TRIJEZ_CEDHZ.</t>
  </si>
  <si>
    <t>http://www.ieez.org.mx/Tr/ieez/SE/SE_39_2019/Anexo_1/Marco_Normativo/ACG_IEEZ_034_VII_2019_Anexo_Convenio_de_colaboracion_INE_IEEZ_TRIJEZ_CEDHZ.docx</t>
  </si>
  <si>
    <t>http://www.ieez.org.mx/Tr/ieez/SE/SE_39_2019/Anexo_1/Marco_Normativo/ACG_IEEZ_035_VII_2019_Acuerdo_Convenio_UAZ_UAD_INE_IEEZ.doc</t>
  </si>
  <si>
    <t>ACG_IEEZ_035_VII_2019_Anexo_Convenio_INE_IEEZ_con_la_UAZ_y_la_UAD.</t>
  </si>
  <si>
    <t>http://www.ieez.org.mx/Tr/ieez/SE/SE_39_2019/Anexo_1/Marco_Normativo/ACG_IEEZ_035_VII_2019_Anexo_Convenio_INE_IEEZ_con_la_UAZ_y_la_UAD.docx</t>
  </si>
  <si>
    <t>http://www.ieez.org.mx/Tr/ieez/SE/SE_39_2019/Anexo_1/Marco_Normativo/ACG_IEEZ_036_VII_2019_Acuerdo_Transferencias.doc</t>
  </si>
  <si>
    <t>ACG_IEEZ_036_VII_2019_Anexo_Dictamen_TRANFERENCIAS_OCTUBRE</t>
  </si>
  <si>
    <t>http://www.ieez.org.mx/Tr/ieez/SE/SE_39_2019/Anexo_1/Marco_Normativo/ACG_IEEZ_036_VII_2019_Anexo_Dictamen_TRANFERENCIAS_OCTUBRE.docx</t>
  </si>
  <si>
    <t>http://www.ieez.org.mx/Tr/ieez/SE/SE_39_2019/Anexo_1/Marco_Normativo/ACG_IEEZ_037_VII_2019_Acuerdo_Informes_Financieros_Septiembre_Octubre.doc</t>
  </si>
  <si>
    <t>ACG_IEEZ_037_VII_2019_Anexo_1_Septiembre_CARATULA_DE_INFORME_FINANCIERO.</t>
  </si>
  <si>
    <t>http://www.ieez.org.mx/Tr/ieez/SE/SE_39_2019/Anexo_1/Marco_Normativo/ACG_IEEZ_037_VII_2019_Anexo_1_Septiembre_CARATULA_DE_INFORME_FINANCIERO.doc</t>
  </si>
  <si>
    <t>ACG_IEEZ_037_VII_2019_Anexo_2_Estado_Analitico_del_Ejercicio_del_Presupuesto_de_Egresos_septiembre.</t>
  </si>
  <si>
    <t>http://www.ieez.org.mx/Tr/ieez/SE/SE_39_2019/Anexo_1/Marco_Normativo/ACG_IEEZ_037_VII_2019_Anexo_2_Estado_Analitico_del_Ejercicio_del_Presupuesto_de_Egresos_septiembre.xlsx</t>
  </si>
  <si>
    <t>ACG_IEEZ_037_VII_2019_Anexo_3_Estado_Actividades_septiembre.</t>
  </si>
  <si>
    <t>http://www.ieez.org.mx/Tr/ieez/SE/SE_39_2019/Anexo_1/Marco_Normativo/ACG_IEEZ_037_VII_2019_Anexo_3_Estado_Actividades_septiembre.xlsx</t>
  </si>
  <si>
    <t>ACG_IEEZ_037_VII_2019_Anexo_4_Estado_Situacion_Financiera_septiembre</t>
  </si>
  <si>
    <t>http://www.ieez.org.mx/Tr/ieez/SE/SE_39_2019/Anexo_1/Marco_Normativo/ACG_IEEZ_037_VII_2019_Anexo_4_Estado_Situacion_Financiera_septiembre.xlsx</t>
  </si>
  <si>
    <t>ACG_IEEZ_037_VII_2019_Anexo_5_Notas_a_los_estados_financieros_mes_de_septiembre.</t>
  </si>
  <si>
    <t>http://www.ieez.org.mx/Tr/ieez/SE/SE_39_2019/Anexo_1/Marco_Normativo/ACG_IEEZ_037_VII_2019_Anexo_5_Notas_a_los_estados_financieros_mes_de_septiembre.docx</t>
  </si>
  <si>
    <t>ACG_IEEZ_037_VII_2019_Anexo_6_Octubre_CARATULA_DE_INFORME_FINANCIERO.</t>
  </si>
  <si>
    <t>http://www.ieez.org.mx/Tr/ieez/SE/SE_39_2019/Anexo_1/Marco_Normativo/ACG_IEEZ_037_VII_2019_Anexo_6_Octubre_CARATULA_DE_INFORME_FINANCIERO.doc</t>
  </si>
  <si>
    <t>ACG_IEEZ_037_VII_2019_Anexo_7_Estado_Analitico_del_Ejercicio_del_Presupuesto_de_Egresos_Octubre.</t>
  </si>
  <si>
    <t>http://www.ieez.org.mx/Tr/ieez/SE/SE_39_2019/Anexo_1/Marco_Normativo/ACG_IEEZ_037_VII_2019_Anexo_7_Estado_Analitico_del_Ejercicio_del_Presupuesto_de_Egresos_Octubre.xlsx</t>
  </si>
  <si>
    <t>ACG_IEEZ_037_VII_2019_Anexo_8_Estado_Actividades_octubre.</t>
  </si>
  <si>
    <t>http://www.ieez.org.mx/Tr/ieez/SE/SE_39_2019/Anexo_1/Marco_Normativo/ACG_IEEZ_037_VII_2019_Anexo_8_Estado_Actividades_octubre.xlsx</t>
  </si>
  <si>
    <t>ACG_IEEZ_037_VII_2019_Anexo_9_Estado_Situacion_Financiera_octubre.</t>
  </si>
  <si>
    <t>http://www.ieez.org.mx/Tr/ieez/SE/SE_39_2019/Anexo_1/Marco_Normativo/ACG_IEEZ_037_VII_2019_Anexo_9_Estado_Situacion_Financiera_octubre.xlsx</t>
  </si>
  <si>
    <t>ACG_IEEZ_037_VII_2019_Anexo_10_Notas_a_los_estados_financieros_mes_de_octubre.</t>
  </si>
  <si>
    <t>http://www.ieez.org.mx/Tr/ieez/SE/SE_39_2019/Anexo_1/Marco_Normativo/ACG_IEEZ_037_VII_2019_Anexo_10_Notas_a_los_estados_financieros_mes_de_octubre.docx</t>
  </si>
  <si>
    <t>http://www.ieez.org.mx/Tr/ieez/SE/SE_39_2019/Anexo_1/Marco_Normativo/ACG_IEEZ_038_VII_2019_Acuerdo_Integracion_Comisiones_2020.doc</t>
  </si>
  <si>
    <t>http://www.ieez.org.mx/Tr/ieez/SE/SE_39_2019/Anexo_1/Marco_Normativo/CONSTITUCION_POLITICA_DE_LOS_ESTADOS_UNIDOS_MEXICANOS_20_Dic_2019.doc</t>
  </si>
  <si>
    <r>
      <rPr>
        <b/>
        <sz val="10"/>
        <rFont val="Arial"/>
        <family val="2"/>
      </rPr>
      <t>ACG_IEEZ_034_VII_2019_</t>
    </r>
    <r>
      <rPr>
        <sz val="10"/>
        <rFont val="Arial"/>
        <family val="2"/>
      </rPr>
      <t>Acuerdo por el que se autoriza al Consejero Presidente la suscripción del Convenio General de Coordinación y Colaboración entre la Junta Local Ejecutiva del Instituto Nacional Electoral en el Estado de Zacatecas, el Instituto Electoral, el Tribunal de Justicia Electoral del Estado de Zacatecas y la Comisión de Derechos Humanos del Estado de Zacatecas.</t>
    </r>
  </si>
  <si>
    <r>
      <rPr>
        <b/>
        <sz val="10"/>
        <rFont val="Arial"/>
        <family val="2"/>
      </rPr>
      <t>ACG_IEEZ_035_VII_2019_</t>
    </r>
    <r>
      <rPr>
        <sz val="10"/>
        <rFont val="Arial"/>
        <family val="2"/>
      </rPr>
      <t>Acuerdo por el que se autoriza al Consejero Presidente la suscripción del Convenio General de Coordinación y Colaboración entre la Junta Local Ejecutiva del Instituto Nacional Electoral en el Estado de Zacatecas, el Instituto Electoral, la Universidad Autónoma de Zacatecas “Francisco García Salinas” y la Universidad Autónoma de Durango, Campus Zacatecas.</t>
    </r>
  </si>
  <si>
    <r>
      <rPr>
        <b/>
        <sz val="10"/>
        <rFont val="Arial"/>
        <family val="2"/>
      </rPr>
      <t>ACG_IEEZ_036_VII_2019_</t>
    </r>
    <r>
      <rPr>
        <sz val="10"/>
        <rFont val="Arial"/>
        <family val="2"/>
      </rPr>
      <t>Acuerdo por el que se aprueba la aplicación de ingresos por adecuación al presupuesto y de ingresos extraordinarios, así como las transferencias internas y externas entre diversas partidas y Capítulos del Presupuesto de Egresos de esta autoridad administrativa electoral local, para el ejercicio fiscal dos mil diecinueve, con base en el Dictamen que presenta la Comisión de Administración de este órgano superior de dirección.</t>
    </r>
  </si>
  <si>
    <r>
      <rPr>
        <b/>
        <sz val="10"/>
        <rFont val="Arial"/>
        <family val="2"/>
      </rPr>
      <t>ACG_IEEZ_037_VII_2019_</t>
    </r>
    <r>
      <rPr>
        <sz val="10"/>
        <rFont val="Arial"/>
        <family val="2"/>
      </rPr>
      <t>Acuerdo por el que se aprueban los informes financieros del Órgano Electoral correspondiente a los meses de septiembre y octubre del ejercicio fiscal dos mil diecinueve.</t>
    </r>
  </si>
  <si>
    <r>
      <rPr>
        <b/>
        <sz val="10"/>
        <rFont val="Arial"/>
        <family val="2"/>
      </rPr>
      <t>ACG_IEEZ_038_VII_2019_</t>
    </r>
    <r>
      <rPr>
        <sz val="10"/>
        <rFont val="Arial"/>
        <family val="2"/>
      </rPr>
      <t>Acuerdo por el que se aprueba la integración de las Comisiones: de Organización Electoral y Partidos Políticos; del Servicio Profesional Electoral; de Administración; de Capacitación Electoral y Cultura Cívica; de Asuntos Jurídicos; de Sistemas Informáticos; de Comunicación Social y de Paridad entre los Géneros, respectivamente, así como del Comité de Transparencia de esta autoridad administrativa electoral.</t>
    </r>
  </si>
</sst>
</file>

<file path=xl/styles.xml><?xml version="1.0" encoding="utf-8"?>
<styleSheet xmlns="http://schemas.openxmlformats.org/spreadsheetml/2006/main">
  <fonts count="7">
    <font>
      <sz val="11"/>
      <color indexed="8"/>
      <name val="Calibri"/>
      <family val="2"/>
      <scheme val="minor"/>
    </font>
    <font>
      <sz val="11"/>
      <color indexed="8"/>
      <name val="Calibri"/>
      <family val="2"/>
      <scheme val="minor"/>
    </font>
    <font>
      <sz val="10"/>
      <name val="Arial"/>
      <family val="2"/>
    </font>
    <font>
      <u/>
      <sz val="8.8000000000000007"/>
      <color theme="10"/>
      <name val="Calibri"/>
      <family val="2"/>
    </font>
    <font>
      <b/>
      <sz val="10"/>
      <name val="Arial"/>
      <family val="2"/>
    </font>
    <font>
      <sz val="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9">
    <xf numFmtId="0" fontId="0" fillId="0" borderId="0"/>
    <xf numFmtId="0" fontId="3" fillId="3" borderId="0" applyNumberFormat="0" applyFill="0" applyBorder="0" applyAlignment="0" applyProtection="0">
      <alignment vertical="top"/>
      <protection locked="0"/>
    </xf>
    <xf numFmtId="0" fontId="2" fillId="3" borderId="0"/>
    <xf numFmtId="0" fontId="1" fillId="3" borderId="0"/>
    <xf numFmtId="0" fontId="2" fillId="3" borderId="0"/>
    <xf numFmtId="0" fontId="2" fillId="3" borderId="0"/>
    <xf numFmtId="0" fontId="1" fillId="3" borderId="0"/>
    <xf numFmtId="0" fontId="1" fillId="3" borderId="0"/>
    <xf numFmtId="0" fontId="1" fillId="3" borderId="0"/>
  </cellStyleXfs>
  <cellXfs count="33">
    <xf numFmtId="0" fontId="0" fillId="0" borderId="0" xfId="0"/>
    <xf numFmtId="0" fontId="2" fillId="0" borderId="2" xfId="0" applyFont="1" applyBorder="1" applyAlignment="1">
      <alignment horizontal="justify" vertical="center" wrapText="1"/>
    </xf>
    <xf numFmtId="14" fontId="2" fillId="0" borderId="2" xfId="0" applyNumberFormat="1" applyFont="1" applyBorder="1" applyAlignment="1">
      <alignment horizontal="justify" vertical="center" wrapText="1"/>
    </xf>
    <xf numFmtId="0" fontId="2" fillId="5" borderId="2" xfId="0" applyFont="1" applyFill="1" applyBorder="1" applyAlignment="1">
      <alignment horizontal="justify" vertical="center" wrapText="1"/>
    </xf>
    <xf numFmtId="14" fontId="2" fillId="5" borderId="2" xfId="0" applyNumberFormat="1" applyFont="1" applyFill="1" applyBorder="1" applyAlignment="1">
      <alignment horizontal="justify" vertical="center" wrapText="1"/>
    </xf>
    <xf numFmtId="0" fontId="2" fillId="5" borderId="2" xfId="0" applyFont="1" applyFill="1" applyBorder="1" applyAlignment="1" applyProtection="1">
      <alignment horizontal="justify" vertic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2" fillId="4" borderId="1" xfId="0" applyFont="1" applyFill="1" applyBorder="1" applyAlignment="1">
      <alignment horizontal="justify" vertical="center" wrapText="1"/>
    </xf>
    <xf numFmtId="0" fontId="2" fillId="3" borderId="2" xfId="8" applyFont="1" applyBorder="1" applyAlignment="1">
      <alignment horizontal="justify" vertical="center" wrapText="1"/>
    </xf>
    <xf numFmtId="0" fontId="2" fillId="3" borderId="2" xfId="7" applyFont="1" applyBorder="1" applyAlignment="1">
      <alignment horizontal="justify" vertical="center" wrapText="1"/>
    </xf>
    <xf numFmtId="0" fontId="2" fillId="3" borderId="2" xfId="2" applyFont="1" applyBorder="1" applyAlignment="1" applyProtection="1">
      <alignment horizontal="justify" vertical="center"/>
    </xf>
    <xf numFmtId="0" fontId="2" fillId="5" borderId="2" xfId="2" applyFont="1" applyFill="1" applyBorder="1" applyAlignment="1" applyProtection="1">
      <alignment horizontal="justify" vertical="center"/>
    </xf>
    <xf numFmtId="0" fontId="2" fillId="3" borderId="0" xfId="7" applyFont="1" applyAlignment="1">
      <alignment horizontal="justify" vertical="center" wrapText="1"/>
    </xf>
    <xf numFmtId="14" fontId="2" fillId="3" borderId="0" xfId="7" applyNumberFormat="1" applyFont="1" applyAlignment="1">
      <alignment horizontal="justify" vertical="center" wrapText="1"/>
    </xf>
    <xf numFmtId="0" fontId="2" fillId="0" borderId="0" xfId="0" applyFont="1" applyBorder="1" applyAlignment="1">
      <alignment horizontal="justify" vertical="center" wrapText="1"/>
    </xf>
    <xf numFmtId="0" fontId="2" fillId="5" borderId="0" xfId="0" applyFont="1" applyFill="1" applyBorder="1" applyAlignment="1" applyProtection="1">
      <alignment horizontal="justify" vertical="center" wrapText="1"/>
    </xf>
    <xf numFmtId="14" fontId="2" fillId="5" borderId="2" xfId="0" applyNumberFormat="1" applyFont="1" applyFill="1" applyBorder="1" applyAlignment="1" applyProtection="1">
      <alignment horizontal="justify" vertical="center" wrapText="1"/>
    </xf>
    <xf numFmtId="14" fontId="2" fillId="5" borderId="2" xfId="2" applyNumberFormat="1" applyFont="1" applyFill="1" applyBorder="1" applyAlignment="1" applyProtection="1">
      <alignment horizontal="justify" vertical="center"/>
    </xf>
    <xf numFmtId="14" fontId="2" fillId="5" borderId="0" xfId="0" applyNumberFormat="1" applyFont="1" applyFill="1" applyBorder="1" applyAlignment="1" applyProtection="1">
      <alignment horizontal="justify" vertical="center" wrapText="1"/>
    </xf>
    <xf numFmtId="14" fontId="2" fillId="3" borderId="0" xfId="6" applyNumberFormat="1" applyFont="1" applyAlignment="1">
      <alignment horizontal="justify" vertical="center" wrapText="1"/>
    </xf>
    <xf numFmtId="0" fontId="2" fillId="0" borderId="0" xfId="0" applyFont="1" applyAlignment="1">
      <alignment horizontal="justify" vertical="center"/>
    </xf>
    <xf numFmtId="0" fontId="5" fillId="0" borderId="0" xfId="0" applyFont="1" applyAlignment="1">
      <alignment horizontal="justify" vertical="center"/>
    </xf>
    <xf numFmtId="0" fontId="6" fillId="3" borderId="2" xfId="1" applyFont="1" applyBorder="1" applyAlignment="1" applyProtection="1">
      <alignment horizontal="justify" vertical="center" wrapText="1"/>
    </xf>
    <xf numFmtId="0" fontId="6" fillId="6" borderId="2" xfId="1" applyFont="1" applyFill="1" applyBorder="1" applyAlignment="1" applyProtection="1">
      <alignment horizontal="justify" vertical="center" wrapText="1"/>
    </xf>
    <xf numFmtId="0" fontId="6" fillId="5" borderId="2" xfId="1" applyFont="1" applyFill="1" applyBorder="1" applyAlignment="1" applyProtection="1">
      <alignment horizontal="justify" vertical="center" wrapText="1"/>
    </xf>
    <xf numFmtId="0" fontId="6" fillId="5" borderId="0" xfId="1" applyFont="1" applyFill="1" applyBorder="1" applyAlignment="1" applyProtection="1">
      <alignment horizontal="justify" vertical="center" wrapText="1"/>
    </xf>
    <xf numFmtId="0" fontId="6" fillId="3" borderId="0" xfId="1" applyFont="1" applyAlignment="1" applyProtection="1">
      <alignment horizontal="justify" vertical="center" wrapText="1"/>
    </xf>
    <xf numFmtId="0" fontId="2" fillId="0" borderId="0" xfId="0" applyFont="1" applyAlignment="1">
      <alignment horizontal="justify" vertical="center"/>
    </xf>
    <xf numFmtId="0" fontId="4" fillId="2" borderId="1" xfId="0" applyFont="1" applyFill="1" applyBorder="1" applyAlignment="1">
      <alignment horizontal="justify" vertical="center"/>
    </xf>
    <xf numFmtId="0" fontId="2" fillId="0" borderId="0" xfId="0" applyFont="1" applyAlignment="1">
      <alignment horizontal="justify" vertical="center"/>
    </xf>
    <xf numFmtId="0" fontId="5" fillId="0" borderId="0" xfId="0" applyFont="1" applyAlignment="1">
      <alignment horizontal="justify" vertical="center"/>
    </xf>
    <xf numFmtId="0" fontId="2" fillId="4" borderId="1" xfId="0" applyFont="1" applyFill="1" applyBorder="1" applyAlignment="1">
      <alignment horizontal="justify" vertical="center"/>
    </xf>
  </cellXfs>
  <cellStyles count="9">
    <cellStyle name="Hipervínculo" xfId="1" builtinId="8"/>
    <cellStyle name="Normal" xfId="0" builtinId="0"/>
    <cellStyle name="Normal 2" xfId="2"/>
    <cellStyle name="Normal 3" xfId="4"/>
    <cellStyle name="Normal 3 2" xfId="5"/>
    <cellStyle name="Normal 4" xfId="6"/>
    <cellStyle name="Normal 5" xfId="8"/>
    <cellStyle name="Normal 6" xfId="7"/>
    <cellStyle name="Normal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eez.org.mx/Tr/ieez/SE/SE_39_2019/Anexo_1/Marco_Normativo/ACG_IEEZ_017_VII_2019_A_Evaluacion_SPEN.docx" TargetMode="External"/><Relationship Id="rId21" Type="http://schemas.openxmlformats.org/officeDocument/2006/relationships/hyperlink" Target="http://www.ieez.org.mx/Tr/ieez/UT/UT_39/Anexos/Ley_Datos_Personales_Zacatecas.pdf" TargetMode="External"/><Relationship Id="rId42" Type="http://schemas.openxmlformats.org/officeDocument/2006/relationships/hyperlink" Target="http://www.ieez.org.mx/Tr/ieez/SE/SE_39_2017/1_FI_Marco_Normativo_2017/ACG_IEEZ_064_VI_2017_Criterios_eleccion_consecutiva_integrado.docx" TargetMode="External"/><Relationship Id="rId63" Type="http://schemas.openxmlformats.org/officeDocument/2006/relationships/hyperlink" Target="http://www.ieez.org.mx/Tr/ieez/SE/SE_39_2019/Anexo_1/Marco_Normativo/ACG_IEEZ_003_VII_2019_Anexo_PRESUPUESTO_ORDINARIO_2019_AJUSTE_FINANZAS_29_E_19.xls" TargetMode="External"/><Relationship Id="rId84" Type="http://schemas.openxmlformats.org/officeDocument/2006/relationships/hyperlink" Target="http://www.ieez.org.mx/Tr/ieez/SE/SE_39_2019/Anexo_1/Marco_Normativo/ACG_IEEZ_010_VII_2019_Anexo_4_Notas_a_los_estados_financieros_mes_de_noviembre_de_2018.docx" TargetMode="External"/><Relationship Id="rId138" Type="http://schemas.openxmlformats.org/officeDocument/2006/relationships/hyperlink" Target="http://www.ieez.org.mx/Tr/ieez/SE/SE_39_2019/Anexo_1/Marco_Normativo/ACG_IEEZ_022_VII_2019_Acuerdo_PERSONAL_DESI_y_DEOPP.doc" TargetMode="External"/><Relationship Id="rId159" Type="http://schemas.openxmlformats.org/officeDocument/2006/relationships/hyperlink" Target="http://www.ieez.org.mx/Tr/ieez/SE/SE_39_2019/Anexo_1/Marco_Normativo/Lineamientos_que_establecen_el_procedimiento_de_verificacion.docx" TargetMode="External"/><Relationship Id="rId170" Type="http://schemas.openxmlformats.org/officeDocument/2006/relationships/hyperlink" Target="http://www.ieez.org.mx/Tr/ieez/SE/SE_39_2019/Anexo_1/Marco_Normativo/LINEAMIENTOS_QUE_ESTABLECEN_EL_PROCESO_PROCEDIMIENTOS_Y_CRITERIOS_DE_AUDITORIA_DEL_IEEZ_2019.docx" TargetMode="External"/><Relationship Id="rId191" Type="http://schemas.openxmlformats.org/officeDocument/2006/relationships/hyperlink" Target="http://www.ieez.org.mx/Tr/ieez/SE/SE_39_2019/Anexo_1/Marco_Normativo/ACG_IEEZ_027_VII_2019_Acuerdo_DEAJ.docx" TargetMode="External"/><Relationship Id="rId205" Type="http://schemas.openxmlformats.org/officeDocument/2006/relationships/hyperlink" Target="http://www.ieez.org.mx/Tr/ieez/SE/SE_39_2019/Anexo_1/Marco_Normativo/ACG_IEEZ_030_VII_2019_Anexo_2_Tec_Aux_Cam.doc" TargetMode="External"/><Relationship Id="rId226" Type="http://schemas.openxmlformats.org/officeDocument/2006/relationships/hyperlink" Target="http://www.ieez.org.mx/Tr/ieez/SE/SE_39_2019/Anexo_1/Marco_Normativo/ACG_IEEZ_030_VII_2019_Anexo_4_Tec_Elec_Cen_PP_2020.docx" TargetMode="External"/><Relationship Id="rId247" Type="http://schemas.openxmlformats.org/officeDocument/2006/relationships/hyperlink" Target="http://www.ieez.org.mx/Tr/ieez/SE/SE_39_2019/Anexo_1/Marco_Normativo/ACG_IEEZ_030_VII_2019_Anexo_8_Tec_Telecom_2020.docx" TargetMode="External"/><Relationship Id="rId107" Type="http://schemas.openxmlformats.org/officeDocument/2006/relationships/hyperlink" Target="http://www.ieez.org.mx/Tr/ieez/SE/SE_39_2019/Anexo_1/Marco_Normativo/ACG_IEEZ_014_VII_2019_Anexo_10_Estado_Analitico_del_Ejercicio_del_Presupuesto_de_Egresos_Febrero.xlsx" TargetMode="External"/><Relationship Id="rId268" Type="http://schemas.openxmlformats.org/officeDocument/2006/relationships/hyperlink" Target="http://www.ieez.org.mx/Tr/ieez/SE/SE_39_2019/Anexo_1/Marco_Normativo/ACG_IEEZ_036_VII_2019_Acuerdo_Transferencias.doc" TargetMode="External"/><Relationship Id="rId11" Type="http://schemas.openxmlformats.org/officeDocument/2006/relationships/hyperlink" Target="http://www.ieez.org.mx/Tr/ieez/DEAJ/DEAJ_39/Anexos/FI_Marco_Normativo/Leyes_Generales/Ley_General_de_Transparencia_y_Acceso_a_la_Informacion_Publica.pdf" TargetMode="External"/><Relationship Id="rId32" Type="http://schemas.openxmlformats.org/officeDocument/2006/relationships/hyperlink" Target="http://www.ieez.org.mx/Tr/ieez/SE/SE_39_2017/Anexos/Acuerdos/ACG_IEEZ_047_VI_2017_Anexo_Reglamento_de_la_Oficialia_Electoral_2017.docx" TargetMode="External"/><Relationship Id="rId53" Type="http://schemas.openxmlformats.org/officeDocument/2006/relationships/hyperlink" Target="http://www.ieez.org.mx/Tr/ieez/SE/SE_39_2018/Anexo_1/Marco_Normativo/ACG_IEEZ_035_VII_2018_Anexo_Criterios_eleccion_consecutiva_modificacion_Diputados.docx" TargetMode="External"/><Relationship Id="rId74" Type="http://schemas.openxmlformats.org/officeDocument/2006/relationships/hyperlink" Target="http://www.ieez.org.mx/Tr/ieez/SE/SE_39_2019/Anexo_1/Marco_Normativo/ACG_IEEZ_008_VII_2019_Anexo_Acuerdo_secretaria_juridicos.docx" TargetMode="External"/><Relationship Id="rId128" Type="http://schemas.openxmlformats.org/officeDocument/2006/relationships/hyperlink" Target="http://www.ieez.org.mx/Tr/ieez/SE/SE_39_2019/Anexo_1/Marco_Normativo/ACG_IEEZ_020_VII_2019_Anexo_2_Estado_Actividades_ABRIL.xlsx" TargetMode="External"/><Relationship Id="rId149" Type="http://schemas.openxmlformats.org/officeDocument/2006/relationships/hyperlink" Target="http://www.ieez.org.mx/Tr/ieez/SE/SE_39_2019/Anexo_1/Marco_Normativo/MANUAL_RECURSOS_DE_REVISION_PNT_SUJETO_OBLIGADO2.pdf" TargetMode="External"/><Relationship Id="rId5" Type="http://schemas.openxmlformats.org/officeDocument/2006/relationships/hyperlink" Target="http://www.ieez.org.mx/Tr/ieez/DEAJ/DEAJ_39/Anexos/FI_Marco_Normativo/Tratados_Internacionales/Pacto_Internacional_de_Derechos_Economicos_Sociales_y_Culturales.pdf" TargetMode="External"/><Relationship Id="rId95" Type="http://schemas.openxmlformats.org/officeDocument/2006/relationships/hyperlink" Target="http://www.ieez.org.mx/Tr/ieez/SE/SE_39_2019/Anexo_1/Marco_Normativo/RCG_IEEZ_001_VII_2019_A_Resolucion_ENCUENTRO_SOCIAL.docx" TargetMode="External"/><Relationship Id="rId160" Type="http://schemas.openxmlformats.org/officeDocument/2006/relationships/hyperlink" Target="http://www.ieez.org.mx/Tr/ieez/SE/SE_39_2019/Anexo_1/Marco_Normativo/Lineamientos_Generales_que_Regulan_las_Atribuciones_del_area_encargada_de_calificar.pdf" TargetMode="External"/><Relationship Id="rId181" Type="http://schemas.openxmlformats.org/officeDocument/2006/relationships/hyperlink" Target="http://www.ieez.org.mx/Tr/ieez/SE/SE_39_2019/Anexo_1/Marco_Normativo/ACG_IEEZ_013_VII_2019_Anexo_1_ConvenioMacro_COZCyT.docx" TargetMode="External"/><Relationship Id="rId216" Type="http://schemas.openxmlformats.org/officeDocument/2006/relationships/hyperlink" Target="http://www.ieez.org.mx/Tr/ieez/SE/SE_39_2019/Anexo_1/Marco_Normativo/ACG_IEEZ_030_VII_2019_Anexo_3_Coordinadores_Consejos_Electorales_2020.doc" TargetMode="External"/><Relationship Id="rId237" Type="http://schemas.openxmlformats.org/officeDocument/2006/relationships/hyperlink" Target="http://www.ieez.org.mx/Tr/ieez/SE/SE_39_2019/Anexo_1/Marco_Normativo/ACG_IEEZ_030_VII_2019_Anexo_5_Tec_Rec_Sel_Cap.doc" TargetMode="External"/><Relationship Id="rId258" Type="http://schemas.openxmlformats.org/officeDocument/2006/relationships/hyperlink" Target="http://www.ieez.org.mx/Tr/ieez/SE/SE_39_2019/Anexo_1/Marco_Normativo/ACG_IEEZ_032_VII_2019_Acuerdo_anteproyecto_de_financiamiento_2020_PP.docx" TargetMode="External"/><Relationship Id="rId279" Type="http://schemas.openxmlformats.org/officeDocument/2006/relationships/hyperlink" Target="http://www.ieez.org.mx/Tr/ieez/SE/SE_39_2019/Anexo_1/Marco_Normativo/ACG_IEEZ_037_VII_2019_Anexo_9_Estado_Situacion_Financiera_octubre.xlsx" TargetMode="External"/><Relationship Id="rId22" Type="http://schemas.openxmlformats.org/officeDocument/2006/relationships/hyperlink" Target="http://www.ieez.org.mx/Tr/ieez/DEAJ/DEAJ_39/Anexos/FI_Marco_Normativo/Codigos/Codigo_Penal_del_Estado_de_Zacatecas.pdf" TargetMode="External"/><Relationship Id="rId43" Type="http://schemas.openxmlformats.org/officeDocument/2006/relationships/hyperlink" Target="http://www.ieez.org.mx/Tr/ieez/DEAJ/DEAJ_39/Anexos/FI_Marco_Normativo/Lineamientos/Lineamientos_para_Constituir_un_Partido_Politico_Local.pdf" TargetMode="External"/><Relationship Id="rId64" Type="http://schemas.openxmlformats.org/officeDocument/2006/relationships/hyperlink" Target="http://www.ieez.org.mx/Tr/ieez/SE/SE_39_2019/Anexo_1/Marco_Normativo/ACG_IEEZ_004_VII_2019_Acuerdo_Ministraciones_IEEZ_2019.docx" TargetMode="External"/><Relationship Id="rId118" Type="http://schemas.openxmlformats.org/officeDocument/2006/relationships/hyperlink" Target="http://www.ieez.org.mx/Tr/ieez/SE/SE_39_2019/Anexo_1/Marco_Normativo/ACG_IEEZ_017_VII_2019_Anexo_Dictamen.pdf" TargetMode="External"/><Relationship Id="rId139" Type="http://schemas.openxmlformats.org/officeDocument/2006/relationships/hyperlink" Target="http://www.ieez.org.mx/Tr/ieez/SE/SE_39_2019/Anexo_1/Marco_Normativo/ACG_IEEZ_022_VII_2019_Anexo_ACSPE_DEOEyPP.docx" TargetMode="External"/><Relationship Id="rId85" Type="http://schemas.openxmlformats.org/officeDocument/2006/relationships/hyperlink" Target="http://www.ieez.org.mx/Tr/ieez/SE/SE_39_2019/Anexo_1/Marco_Normativo/ACG_IEEZ_011_VII_2019_Acuerdo_Transferencias.docx" TargetMode="External"/><Relationship Id="rId150" Type="http://schemas.openxmlformats.org/officeDocument/2006/relationships/hyperlink" Target="http://www.ieez.org.mx/Tr/ieez/SE/SE_39_2019/Anexo_1/Marco_Normativo/Criterios_del_PJF_en_materia_de_Acceso_a_la_informacion_3ra_edicion.pdf" TargetMode="External"/><Relationship Id="rId171" Type="http://schemas.openxmlformats.org/officeDocument/2006/relationships/hyperlink" Target="http://www.ieez.org.mx/Tr/ieez/SE/SE_39_2019/Anexo_1/Marco_Normativo/ACG_IEEZ_024_VII_2019_Acuerdo_Informes_junio_y_julio_2019.docx" TargetMode="External"/><Relationship Id="rId192" Type="http://schemas.openxmlformats.org/officeDocument/2006/relationships/hyperlink" Target="http://www.ieez.org.mx/Tr/ieez/SE/SE_39_2019/Anexo_1/Marco_Normativo/ACG_IEEZ_028_VII_2019_Acuerdo_COMISION_Voto_Zac_Res.docx" TargetMode="External"/><Relationship Id="rId206" Type="http://schemas.openxmlformats.org/officeDocument/2006/relationships/hyperlink" Target="http://www.ieez.org.mx/Tr/ieez/SE/SE_39_2019/Anexo_1/Marco_Normativo/ACG_IEEZ_030_VII_2019_Anexo_2_Tec_Aux_Edi_Aud_Vid.doc" TargetMode="External"/><Relationship Id="rId227" Type="http://schemas.openxmlformats.org/officeDocument/2006/relationships/hyperlink" Target="http://www.ieez.org.mx/Tr/ieez/SE/SE_39_2019/Anexo_1/Marco_Normativo/ACG_IEEZ_030_VII_2019_Anexo_4_Tec_Elec_Dis_2020.docx" TargetMode="External"/><Relationship Id="rId248" Type="http://schemas.openxmlformats.org/officeDocument/2006/relationships/hyperlink" Target="http://www.ieez.org.mx/Tr/ieez/SE/SE_39_2019/Anexo_1/Marco_Normativo/ACG_IEEZ_030_VII_2019_Anexo_9_Tec_Pot_Gen.doc" TargetMode="External"/><Relationship Id="rId269" Type="http://schemas.openxmlformats.org/officeDocument/2006/relationships/hyperlink" Target="http://www.ieez.org.mx/Tr/ieez/SE/SE_39_2019/Anexo_1/Marco_Normativo/ACG_IEEZ_036_VII_2019_Anexo_Dictamen_TRANFERENCIAS_OCTUBRE.docx" TargetMode="External"/><Relationship Id="rId12" Type="http://schemas.openxmlformats.org/officeDocument/2006/relationships/hyperlink" Target="http://www.ieez.org.mx/Tr/ieez/DEAJ/DEAJ_39/Anexos/FI_Marco_Normativo/Leyes_Federales/Ley_Federal_de_Consulta_Popular.pdf" TargetMode="External"/><Relationship Id="rId33" Type="http://schemas.openxmlformats.org/officeDocument/2006/relationships/hyperlink" Target="http://www.ieez.org.mx/Tr/ieez/SE/SE_39_2017/Anexos/Acuerdos/ACG_IEEZ_048_VI_2017_Anexo_Reglamento_de_Precampanas_Proceso_Electoral_2017_2018.docx" TargetMode="External"/><Relationship Id="rId108" Type="http://schemas.openxmlformats.org/officeDocument/2006/relationships/hyperlink" Target="http://www.ieez.org.mx/Tr/ieez/SE/SE_39_2019/Anexo_1/Marco_Normativo/ACG_IEEZ_015_VII_2019_A_CONTRATACION_DE_PERSONAL_TEMPORAL.docx" TargetMode="External"/><Relationship Id="rId129" Type="http://schemas.openxmlformats.org/officeDocument/2006/relationships/hyperlink" Target="http://www.ieez.org.mx/Tr/ieez/SE/SE_39_2019/Anexo_1/Marco_Normativo/ACG_IEEZ_020_VII_2019_Anexo_1_CARATULA_DE_INFORME_FINANCIERO_Abril.doc" TargetMode="External"/><Relationship Id="rId280" Type="http://schemas.openxmlformats.org/officeDocument/2006/relationships/hyperlink" Target="http://www.ieez.org.mx/Tr/ieez/SE/SE_39_2019/Anexo_1/Marco_Normativo/ACG_IEEZ_037_VII_2019_Anexo_10_Notas_a_los_estados_financieros_mes_de_octubre.docx" TargetMode="External"/><Relationship Id="rId54" Type="http://schemas.openxmlformats.org/officeDocument/2006/relationships/hyperlink" Target="http://www.ieez.org.mx/Tr/ieez/SE/SE_39_2018/Anexo_1/Marco_Normativo/ACG_IEEZ_030_VII_2018_Anexo_Manual_de_computos.docx" TargetMode="External"/><Relationship Id="rId75" Type="http://schemas.openxmlformats.org/officeDocument/2006/relationships/hyperlink" Target="http://www.ieez.org.mx/Tr/ieez/SE/SE_39_2019/Anexo_1/Marco_Normativo/ACG_IEEZ_008_VII_2019_Anexo_Curriculum_Viviana_Sanchez.doc" TargetMode="External"/><Relationship Id="rId96" Type="http://schemas.openxmlformats.org/officeDocument/2006/relationships/hyperlink" Target="http://www.ieez.org.mx/Tr/ieez/SE/SE_39_2019/Anexo_1/Marco_Normativo/RCG_IEEZ_001_VII_2019_Anexo_Dictamen_Solicitud_de_Registro_Encuentro_Social.doc" TargetMode="External"/><Relationship Id="rId140" Type="http://schemas.openxmlformats.org/officeDocument/2006/relationships/hyperlink" Target="http://www.ieez.org.mx/Tr/ieez/SE/SE_39_2019/Anexo_1/Marco_Normativo/ACG_IEEZ_022_VII_2019_Anexo_ACSPE_DESI.docx" TargetMode="External"/><Relationship Id="rId161" Type="http://schemas.openxmlformats.org/officeDocument/2006/relationships/hyperlink" Target="http://www.ieez.org.mx/Tr/ieez/SE/SE_39_2019/Anexo_1/Marco_Normativo/Programa_Anual_para_la_Verificacion_del_Cumplimiento_de_las_Obligaciones_del_Estado_de_Zacatecas_2018.pdf" TargetMode="External"/><Relationship Id="rId182" Type="http://schemas.openxmlformats.org/officeDocument/2006/relationships/hyperlink" Target="http://www.ieez.org.mx/Tr/ieez/SE/SE_39_2019/Anexo_1/Marco_Normativo/ACG_IEEZ_024_VII_2019_Anexo_4_Notas_a_los_estados_financieros_mes_de_Junio_2019.docx" TargetMode="External"/><Relationship Id="rId217" Type="http://schemas.openxmlformats.org/officeDocument/2006/relationships/hyperlink" Target="http://www.ieez.org.mx/Tr/ieez/SE/SE_39_2019/Anexo_1/Marco_Normativo/ACG_IEEZ_030_VII_2019_Anexo_3_Jefe_Elect_Contencioso.doc" TargetMode="External"/><Relationship Id="rId6" Type="http://schemas.openxmlformats.org/officeDocument/2006/relationships/hyperlink" Target="http://www.ieez.org.mx/Tr/ieez/DEAJ/DEAJ_39/Anexos/FI_Marco_Normativo/Leyes_Generales/Ley_General_de_Partidos_Politicos.pdf" TargetMode="External"/><Relationship Id="rId238" Type="http://schemas.openxmlformats.org/officeDocument/2006/relationships/hyperlink" Target="http://www.ieez.org.mx/Tr/ieez/SE/SE_39_2019/Anexo_1/Marco_Normativo/ACG_IEEZ_030_VII_2019_Anexo_6_Coor_Cap_Reg.doc" TargetMode="External"/><Relationship Id="rId259" Type="http://schemas.openxmlformats.org/officeDocument/2006/relationships/hyperlink" Target="http://www.ieez.org.mx/Tr/ieez/SE/SE_39_2019/Anexo_1/Marco_Normativo/RCG_IEEZ_003_VII_2019.doc" TargetMode="External"/><Relationship Id="rId23" Type="http://schemas.openxmlformats.org/officeDocument/2006/relationships/hyperlink" Target="http://www.ieez.org.mx/Tr/ieez/DEAJ/DEAJ_39/Anexos/FI_Marco_Normativo/Reglamentos/Reglamento_Interior_del_IEEZ.pdf" TargetMode="External"/><Relationship Id="rId119" Type="http://schemas.openxmlformats.org/officeDocument/2006/relationships/hyperlink" Target="http://www.ieez.org.mx/Tr/ieez/SE/SE_39_2019/Anexo_1/Marco_Normativo/ACG_IEEZ_018_VII_2019_A_Cumplimiento_Credito_laboral.docx" TargetMode="External"/><Relationship Id="rId270" Type="http://schemas.openxmlformats.org/officeDocument/2006/relationships/hyperlink" Target="http://www.ieez.org.mx/Tr/ieez/SE/SE_39_2019/Anexo_1/Marco_Normativo/ACG_IEEZ_037_VII_2019_Acuerdo_Informes_Financieros_Septiembre_Octubre.doc" TargetMode="External"/><Relationship Id="rId44" Type="http://schemas.openxmlformats.org/officeDocument/2006/relationships/hyperlink" Target="http://www.ieez.org.mx/Tr/ieez/DEAJ/DEAJ_39/Anexos/FI_Marco_Normativo/Lineamientos/Lineamientos_Acceso_Equitativo_PP_Coaliciones_yCI_a_Medios_Impresos_de_Comunicacion_Social.pdf" TargetMode="External"/><Relationship Id="rId65" Type="http://schemas.openxmlformats.org/officeDocument/2006/relationships/hyperlink" Target="http://www.ieez.org.mx/Tr/ieez/SE/SE_39_2019/Anexo_1/Marco_Normativo/ACG_IEEZ_004_VII_2019_Anexo_CALENDARIO_DE_MINISTRACIONES_JURIDICOS.docx" TargetMode="External"/><Relationship Id="rId86" Type="http://schemas.openxmlformats.org/officeDocument/2006/relationships/hyperlink" Target="http://www.ieez.org.mx/Tr/ieez/SE/SE_39_2019/Anexo_1/Marco_Normativo/ACG_IEEZ_011_VII_2019_Anexo_1_Dictamen_TRANFERENCIAS_DICIEMBRE_2018.docx" TargetMode="External"/><Relationship Id="rId130" Type="http://schemas.openxmlformats.org/officeDocument/2006/relationships/hyperlink" Target="http://www.ieez.org.mx/Tr/ieez/SE/SE_39_2019/Anexo_1/Marco_Normativo/ACG_IEEZ_020_VII_2019_Acuerdo_Informes_Abril_y_Mayo.docx" TargetMode="External"/><Relationship Id="rId151" Type="http://schemas.openxmlformats.org/officeDocument/2006/relationships/hyperlink" Target="http://www.ieez.org.mx/Tr/ieez/SE/SE_39_2019/Anexo_1/Marco_Normativo/Criterios_para_que_los_Sujetos_Obligados_Garanticen_Condiciones_de_Accesibilidad_que_Permitan_el_Ejercicio_de_los_Derechos_Humanos_de_Acceso_a_la_Informacion_a_Grupos_Vunerables.docx" TargetMode="External"/><Relationship Id="rId172" Type="http://schemas.openxmlformats.org/officeDocument/2006/relationships/hyperlink" Target="http://www.ieez.org.mx/Tr/ieez/SE/SE_39_2019/Anexo_1/Marco_Normativo/ACG_IEEZ_024_VII_2019_Anexo_1_Caratula_de_Informe_Financiero_Junio_2019.doc" TargetMode="External"/><Relationship Id="rId193" Type="http://schemas.openxmlformats.org/officeDocument/2006/relationships/hyperlink" Target="http://www.ieez.org.mx/Tr/ieez/SE/SE_39_2019/Anexo_1/Marco_Normativo/ACG_IEEZ_029_VII_2019_Acuerdo_Politicas_y_Programas.docx" TargetMode="External"/><Relationship Id="rId207" Type="http://schemas.openxmlformats.org/officeDocument/2006/relationships/hyperlink" Target="http://www.ieez.org.mx/Tr/ieez/SE/SE_39_2019/Anexo_1/Marco_Normativo/ACG_IEEZ_030_VII_2019_Anexo_2_Tec_Con_Medios.doc" TargetMode="External"/><Relationship Id="rId228" Type="http://schemas.openxmlformats.org/officeDocument/2006/relationships/hyperlink" Target="http://www.ieez.org.mx/Tr/ieez/SE/SE_39_2019/Anexo_1/Marco_Normativo/ACG_IEEZ_030_VII_2019_Anexo_4_Tec_Elec_Doc_Mat_2020.docx" TargetMode="External"/><Relationship Id="rId249" Type="http://schemas.openxmlformats.org/officeDocument/2006/relationships/hyperlink" Target="http://www.ieez.org.mx/Tr/ieez/SE/SE_39_2019/Anexo_1/Marco_Normativo/ACG_IEEZ_030_VII_2019_Anexo_10_Coor_Dis_Org_2020.docx" TargetMode="External"/><Relationship Id="rId13" Type="http://schemas.openxmlformats.org/officeDocument/2006/relationships/hyperlink" Target="http://www.ieez.org.mx/Tr/ieez/DEAJ/DEAJ_39/Anexos/FI_Marco_Normativo/Leyes_Federales/Ley_Federal_de_Transparencia_y_Acceso_a_la_Informacion_Publica.pdf" TargetMode="External"/><Relationship Id="rId18" Type="http://schemas.openxmlformats.org/officeDocument/2006/relationships/hyperlink" Target="http://www.ieez.org.mx/Tr/ieez/DEAJ/DEAJ_39/Anexos/FI_Marco_Normativo/Leyes_Locales/Ley_de_Participacion_Ciudadana_para_el_Estado_de_Zacatecas.pdf" TargetMode="External"/><Relationship Id="rId39" Type="http://schemas.openxmlformats.org/officeDocument/2006/relationships/hyperlink" Target="http://www.ieez.org.mx/Tr/ieez/DEAJ/DEAJ_39/Anexos/FI_Marco_Normativo/Manuales/Manual_para_el_uso_de_urna_electronica.pdf" TargetMode="External"/><Relationship Id="rId109" Type="http://schemas.openxmlformats.org/officeDocument/2006/relationships/hyperlink" Target="http://www.ieez.org.mx/Tr/ieez/SE/SE_39_2019/Anexo_1/Marco_Normativo/ACG_IEEZ_015_VII_2019_Anexo_1_de_la_Comision_del_SPE.docx" TargetMode="External"/><Relationship Id="rId260" Type="http://schemas.openxmlformats.org/officeDocument/2006/relationships/hyperlink" Target="http://www.ieez.org.mx/Tr/ieez/SE/SE_39_2019/Anexo_1/Marco_Normativo/ACG_IEEZ_033_VII_2019_Acuerdo_Contratacion_de_Personal.doc" TargetMode="External"/><Relationship Id="rId265" Type="http://schemas.openxmlformats.org/officeDocument/2006/relationships/hyperlink" Target="http://www.ieez.org.mx/Tr/ieez/SE/SE_39_2019/Anexo_1/Marco_Normativo/ACG_IEEZ_034_VII_2019_Anexo_Convenio_de_colaboracion_INE_IEEZ_TRIJEZ_CEDHZ.docx" TargetMode="External"/><Relationship Id="rId281" Type="http://schemas.openxmlformats.org/officeDocument/2006/relationships/hyperlink" Target="http://www.ieez.org.mx/Tr/ieez/SE/SE_39_2019/Anexo_1/Marco_Normativo/ACG_IEEZ_038_VII_2019_Acuerdo_Integracion_Comisiones_2020.doc" TargetMode="External"/><Relationship Id="rId34" Type="http://schemas.openxmlformats.org/officeDocument/2006/relationships/hyperlink" Target="http://www.ieez.org.mx/Tr/ieez/SE/SE_39_2017/1_FI_Marco_Normativo_2017/ACG_IEEZ_056_VI_2017_Anexo_Reglamento_de_Candidaturas_Independientes_2017.docx" TargetMode="External"/><Relationship Id="rId50" Type="http://schemas.openxmlformats.org/officeDocument/2006/relationships/hyperlink" Target="http://www.ieez.org.mx/Tr/ieez/SE/SE_39_2018/Anexo_1/Marco_Normativo/ACG_IEEZ_063_2017_Lineamientos_para_el_registro_de_candidaturas_a_cargos_de_eleccion_popular_con_Fe_de_Erratas_14_marzo_2018.doc" TargetMode="External"/><Relationship Id="rId55" Type="http://schemas.openxmlformats.org/officeDocument/2006/relationships/hyperlink" Target="http://www.ieez.org.mx/Tr/ieez/SE/SE_39_2018/Anexo_1/Marco_Normativo/ACG_IEEZ_065_VII_2018_Anexo_Reglas_Debates_2018.docx" TargetMode="External"/><Relationship Id="rId76" Type="http://schemas.openxmlformats.org/officeDocument/2006/relationships/hyperlink" Target="http://www.ieez.org.mx/Tr/ieez/SE/SE_39_2019/Anexo_1/Marco_Normativo/ACG_IEEZ_009_VII_2019_Acuerdo_PROGRAMAS.docx" TargetMode="External"/><Relationship Id="rId97" Type="http://schemas.openxmlformats.org/officeDocument/2006/relationships/hyperlink" Target="http://www.ieez.org.mx/Tr/ieez/SE/SE_39_2019/Anexo_1/Marco_Normativo/ACG_IEEZ_014_VII_2019_A_Informes_Enero_y_Febrero.docx" TargetMode="External"/><Relationship Id="rId104" Type="http://schemas.openxmlformats.org/officeDocument/2006/relationships/hyperlink" Target="http://www.ieez.org.mx/Tr/ieez/SE/SE_39_2019/Anexo_1/Marco_Normativo/ACG_IEEZ_014_VII_2019_Anexo_7_Estado_Situacion_Financiera_Febrero.xlsx" TargetMode="External"/><Relationship Id="rId120" Type="http://schemas.openxmlformats.org/officeDocument/2006/relationships/hyperlink" Target="http://www.ieez.org.mx/Tr/ieez/SE/SE_39_2019/Anexo_1/Marco_Normativo/ACG_IEEZ_015_VII_2019_Anexo_3_Ficha_Curricular_Yesenia_Martinez.docx" TargetMode="External"/><Relationship Id="rId125" Type="http://schemas.openxmlformats.org/officeDocument/2006/relationships/hyperlink" Target="http://www.ieez.org.mx/Tr/ieez/SE/SE_39_2019/Anexo_1/Marco_Normativo/RCG_IEEZ_002_VII_2019_POS_002.doc" TargetMode="External"/><Relationship Id="rId141" Type="http://schemas.openxmlformats.org/officeDocument/2006/relationships/hyperlink" Target="http://www.ieez.org.mx/Tr/ieez/SE/SE_39_2019/Anexo_1/Marco_Normativo/ACG_IEEZ_022_VII_2019_Anexo_DEOEyPP_FC_Viviana_Sanchez.docx" TargetMode="External"/><Relationship Id="rId146" Type="http://schemas.openxmlformats.org/officeDocument/2006/relationships/hyperlink" Target="http://www.ieez.org.mx/Tr/ieez/SE/SE_39_2019/Anexo_1/Marco_Normativo/ACG_IEEZ_023_VII_2019_Anexo_3_Dictamen_Sergio_Anaya_Sanchez.pdf" TargetMode="External"/><Relationship Id="rId167" Type="http://schemas.openxmlformats.org/officeDocument/2006/relationships/hyperlink" Target="http://www.ieez.org.mx/Tr/ieez/SE/SE_39_2019/Anexo_1/Marco_Normativo/CODIGO_DE_ETICA_DEL_IEEZ.docx" TargetMode="External"/><Relationship Id="rId188" Type="http://schemas.openxmlformats.org/officeDocument/2006/relationships/hyperlink" Target="http://www.ieez.org.mx/Tr/ieez/SE/SE_39_2019/Anexo_1/Marco_Normativo/ACG_IEEZ_026_VII_2019_Anexo_3_Estado_Actividades_agosto.xlsx" TargetMode="External"/><Relationship Id="rId7" Type="http://schemas.openxmlformats.org/officeDocument/2006/relationships/hyperlink" Target="http://www.ieez.org.mx/Tr/ieez/DEAJ/DEAJ_39/Anexos/FI_Marco_Normativo/Leyes_Generales/Ley_General_de_Instituciones_y_Procedimientos_Electorales.pdf" TargetMode="External"/><Relationship Id="rId71" Type="http://schemas.openxmlformats.org/officeDocument/2006/relationships/hyperlink" Target="http://www.ieez.org.mx/Tr/ieez/SE/SE_39_2019/Anexo_1/Marco_Normativo/ACG_IEEZ_007_VII_2019_Anexo_Ficha_Curricular_Blanca.docx" TargetMode="External"/><Relationship Id="rId92" Type="http://schemas.openxmlformats.org/officeDocument/2006/relationships/hyperlink" Target="http://www.ieez.org.mx/Tr/ieez/SE/SE_39_2019/Anexo_1/Marco_Normativo/ACG_IEEZ_012_VII_2019_Anexo_4_Notas_a_los_estados_financieros_mes_de_diciembre_de_2018.docx" TargetMode="External"/><Relationship Id="rId162" Type="http://schemas.openxmlformats.org/officeDocument/2006/relationships/hyperlink" Target="http://www.ieez.org.mx/Tr/ieez/SE/SE_39_2019/Anexo_1/Marco_Normativo/TABULADOR_DE_MEDIDAS_DE_APREMIO_CONSISTENTES_EN_MULTAS_QUE_APLICARA_EL_INSTITUTO_ZACATECANO_DE_TRANSPARENCIA.pdf" TargetMode="External"/><Relationship Id="rId183" Type="http://schemas.openxmlformats.org/officeDocument/2006/relationships/hyperlink" Target="http://www.ieez.org.mx/Tr/ieez/SE/SE_39_2019/Anexo_1/Marco_Normativo/ACG_IEEZ_025_VII_2019_Acuerdo_Convocatoria_Capacitacion.docx" TargetMode="External"/><Relationship Id="rId213" Type="http://schemas.openxmlformats.org/officeDocument/2006/relationships/hyperlink" Target="http://www.ieez.org.mx/Tr/ieez/SE/SE_39_2019/Anexo_1/Marco_Normativo/ACG_IEEZ_030_VII_2019_Anexo_3_Cedula_Tecnico_en_Sonido_SE_PE.doc" TargetMode="External"/><Relationship Id="rId218" Type="http://schemas.openxmlformats.org/officeDocument/2006/relationships/hyperlink" Target="http://www.ieez.org.mx/Tr/ieez/SE/SE_39_2019/Anexo_1/Marco_Normativo/ACG_IEEZ_030_VII_2019_Anexo_3_Not_Elec.docx" TargetMode="External"/><Relationship Id="rId234" Type="http://schemas.openxmlformats.org/officeDocument/2006/relationships/hyperlink" Target="http://www.ieez.org.mx/Tr/ieez/SE/SE_39_2019/Anexo_1/Marco_Normativo/ACG_IEEZ_030_VII_2019_Anexo_5_Inten_Elec.doc" TargetMode="External"/><Relationship Id="rId239" Type="http://schemas.openxmlformats.org/officeDocument/2006/relationships/hyperlink" Target="http://www.ieez.org.mx/Tr/ieez/SE/SE_39_2019/Anexo_1/Marco_Normativo/ACG_IEEZ_030_VII_2019_Anexo_7_Tec_Jur_Elec_Ofi_Cen_2021_.doc" TargetMode="External"/><Relationship Id="rId2" Type="http://schemas.openxmlformats.org/officeDocument/2006/relationships/hyperlink" Target="http://www.ieez.org.mx/Tr/ieez/DEAJ/DEAJ_39/Anexos/FI_Marco_Normativo/Tratados_Internacionales/Convencion_sobre_la_Eliminaciondetodaslasformasdediscriminacion.pdf" TargetMode="External"/><Relationship Id="rId29" Type="http://schemas.openxmlformats.org/officeDocument/2006/relationships/hyperlink" Target="http://www.ieez.org.mx/Tr/ieez/DEAJ/DEAJ_39/Anexos/FI_Marco_Normativo/Reglamentos/Reglamento_de_Transparencia_y_Acceso_a_la_Informacion_Publica_del_IEEZ.pdf" TargetMode="External"/><Relationship Id="rId250" Type="http://schemas.openxmlformats.org/officeDocument/2006/relationships/hyperlink" Target="http://www.ieez.org.mx/Tr/ieez/SE/SE_39_2019/Anexo_1/Marco_Normativo/ACG_IEEZ_030_VII_2019_Anexo_10_Tec_Mpal_Org.docx" TargetMode="External"/><Relationship Id="rId255" Type="http://schemas.openxmlformats.org/officeDocument/2006/relationships/hyperlink" Target="http://www.ieez.org.mx/Tr/ieez/SE/SE_39_2019/Anexo_1/Marco_Normativo/ACG_IEEZ_031_VII_2019_Anexo_3_PRESUPUESTO_ELECTORAL_APROBADO.xls" TargetMode="External"/><Relationship Id="rId271" Type="http://schemas.openxmlformats.org/officeDocument/2006/relationships/hyperlink" Target="http://www.ieez.org.mx/Tr/ieez/SE/SE_39_2019/Anexo_1/Marco_Normativo/ACG_IEEZ_037_VII_2019_Anexo_1_Septiembre_CARATULA_DE_INFORME_FINANCIERO.doc" TargetMode="External"/><Relationship Id="rId276" Type="http://schemas.openxmlformats.org/officeDocument/2006/relationships/hyperlink" Target="http://www.ieez.org.mx/Tr/ieez/SE/SE_39_2019/Anexo_1/Marco_Normativo/ACG_IEEZ_037_VII_2019_Anexo_6_Octubre_CARATULA_DE_INFORME_FINANCIERO.doc" TargetMode="External"/><Relationship Id="rId24" Type="http://schemas.openxmlformats.org/officeDocument/2006/relationships/hyperlink" Target="http://www.ieez.org.mx/Tr/ieez/DEAJ/DEAJ_39/Anexos/FI_Marco_Normativo/Reglamentos/Reglamento_de_Fiscalizacion.pdf" TargetMode="External"/><Relationship Id="rId40" Type="http://schemas.openxmlformats.org/officeDocument/2006/relationships/hyperlink" Target="http://www.ieez.org.mx/Tr/ieez/DEAJ/DEAJ_39/Anexos/Manual_de_Organizacion_2017.pdf" TargetMode="External"/><Relationship Id="rId45" Type="http://schemas.openxmlformats.org/officeDocument/2006/relationships/hyperlink" Target="http://www.ieez.org.mx/Tr/ieez/DEAJ/DEAJ_39/Anexos/FI_Marco_Normativo/Lineamientos/Lineamientos_acreditar_3_liderazgo_mujeres.pdf" TargetMode="External"/><Relationship Id="rId66" Type="http://schemas.openxmlformats.org/officeDocument/2006/relationships/hyperlink" Target="http://www.ieez.org.mx/Tr/ieez/SE/SE_39_2019/Anexo_1/Marco_Normativo/ACG_IEEZ_005_VII_2019_Acuerdo_PA_OIC_%2023_de_enero.docx" TargetMode="External"/><Relationship Id="rId87" Type="http://schemas.openxmlformats.org/officeDocument/2006/relationships/hyperlink" Target="http://www.ieez.org.mx/Tr/ieez/SE/SE_39_2019/Anexo_1/Marco_Normativo/ACG_IEEZ_011_VII_2019_Anexo_2_TRASFERENCIAS_PRESUPUESTALES.xlsx" TargetMode="External"/><Relationship Id="rId110" Type="http://schemas.openxmlformats.org/officeDocument/2006/relationships/hyperlink" Target="http://www.ieez.org.mx/Tr/ieez/SE/SE_39_2019/Anexo_1/Marco_Normativo/ACG_IEEZ_015_VII_2019_Anexo_2_Ficha_Curricular_Carolina_Lopez.docx" TargetMode="External"/><Relationship Id="rId115" Type="http://schemas.openxmlformats.org/officeDocument/2006/relationships/hyperlink" Target="http://www.ieez.org.mx/Tr/ieez/SE/SE_39_2019/Anexo_1/Marco_Normativo/ACG_IEEZ_016_VII_2019_Anexo_4_Notas_a_los_estados_financieros_mes_de_marzo.docx" TargetMode="External"/><Relationship Id="rId131" Type="http://schemas.openxmlformats.org/officeDocument/2006/relationships/hyperlink" Target="http://www.ieez.org.mx/Tr/ieez/SE/SE_39_2019/Anexo_1/Marco_Normativo/ACG_IEEZ_019_VII_2019_Anexo_3_Ficha_Viviana_Sanchez.docx" TargetMode="External"/><Relationship Id="rId136" Type="http://schemas.openxmlformats.org/officeDocument/2006/relationships/hyperlink" Target="http://www.ieez.org.mx/Tr/ieez/SE/SE_39_2019/Anexo_1/Marco_Normativo/ACG_IEEZ_021_VII_2019_Anexo_ACSPE_julio_OIC.docx" TargetMode="External"/><Relationship Id="rId157" Type="http://schemas.openxmlformats.org/officeDocument/2006/relationships/hyperlink" Target="http://www.ieez.org.mx/Tr/ieez/SE/SE_39_2019/Anexo_1/Marco_Normativo/Lineamientos_para_la_implementacion_y_operacion_de_la_Plataforma_Nacional_de_Transparencia.docx" TargetMode="External"/><Relationship Id="rId178" Type="http://schemas.openxmlformats.org/officeDocument/2006/relationships/hyperlink" Target="http://www.ieez.org.mx/Tr/ieez/SE/SE_39_2019/Anexo_1/Marco_Normativo/ACG_IEEZ_024_VII_2019_Anexo_8_Estado_Actividades_Julio_2019.xlsx" TargetMode="External"/><Relationship Id="rId61" Type="http://schemas.openxmlformats.org/officeDocument/2006/relationships/hyperlink" Target="http://www.ieez.org.mx/Tr/ieez/SE/SE_39_2019/Anexo_1/Marco_Normativo/ACG_IEEZ_003_VII_2019_Acuerdo_Distribucion_de_Presupuesto_2019.docx" TargetMode="External"/><Relationship Id="rId82" Type="http://schemas.openxmlformats.org/officeDocument/2006/relationships/hyperlink" Target="http://www.ieez.org.mx/Tr/ieez/SE/SE_39_2019/Anexo_1/Marco_Normativo/ACG_IEEZ_010_VII_2019_Anexo_2_noviembre.xlsx" TargetMode="External"/><Relationship Id="rId152" Type="http://schemas.openxmlformats.org/officeDocument/2006/relationships/hyperlink" Target="http://www.ieez.org.mx/Tr/ieez/SE/SE_39_2019/Anexo_1/Marco_Normativo/Criterios_PJF_Acceso_Informacion_2a_Ed_Digital_2018.pdf" TargetMode="External"/><Relationship Id="rId173" Type="http://schemas.openxmlformats.org/officeDocument/2006/relationships/hyperlink" Target="http://www.ieez.org.mx/Tr/ieez/SE/SE_39_2019/Anexo_1/Marco_Normativo/ACG_IEEZ_024_VII_2019_Anexo_2_Estado_de_Situacion_Financiera_Junio_2019.xlsx" TargetMode="External"/><Relationship Id="rId194" Type="http://schemas.openxmlformats.org/officeDocument/2006/relationships/hyperlink" Target="http://www.ieez.org.mx/Tr/ieez/SE/SE_39_2019/Anexo_1/Marco_Normativo/ACG_IEEZ_029_VII_2019_Anexo_1_Presentacion_Politicas_y_Programas_2020.docx" TargetMode="External"/><Relationship Id="rId199" Type="http://schemas.openxmlformats.org/officeDocument/2006/relationships/hyperlink" Target="http://www.ieez.org.mx/Tr/ieez/SE/SE_39_2019/Anexo_1/Marco_Normativo/ACG_IEEZ_029_VII_2019_Anexo_6_Glosario_de_acronimos.docx" TargetMode="External"/><Relationship Id="rId203" Type="http://schemas.openxmlformats.org/officeDocument/2006/relationships/hyperlink" Target="http://www.ieez.org.mx/Tr/ieez/SE/SE_39_2019/Anexo_1/Marco_Normativo/ACG_IEEZ_030_VII_2019_Anexo_2_Coor_Edi_Aud_Vid.doc" TargetMode="External"/><Relationship Id="rId208" Type="http://schemas.openxmlformats.org/officeDocument/2006/relationships/hyperlink" Target="http://www.ieez.org.mx/Tr/ieez/SE/SE_39_2019/Anexo_1/Marco_Normativo/ACG_IEEZ_030_VII_2019_Anexo_2_Tec_Ele_Asis_Pres.docx" TargetMode="External"/><Relationship Id="rId229" Type="http://schemas.openxmlformats.org/officeDocument/2006/relationships/hyperlink" Target="http://www.ieez.org.mx/Tr/ieez/SE/SE_39_2019/Anexo_1/Marco_Normativo/ACG_IEEZ_030_VII_2019_Anexo_4_Tec_Elec_Org_2020.docx" TargetMode="External"/><Relationship Id="rId19" Type="http://schemas.openxmlformats.org/officeDocument/2006/relationships/hyperlink" Target="http://www.ieez.org.mx/Tr/ieez/DEAJ/DEAJ_39/Anexos/FI_Marco_Normativo/Leyes_Locales/Ley_del_Sistema_de_Medios_de_Impugnacion_Electoral_del_Estado_de_Zacatecas.pdf" TargetMode="External"/><Relationship Id="rId224" Type="http://schemas.openxmlformats.org/officeDocument/2006/relationships/hyperlink" Target="http://www.ieez.org.mx/Tr/ieez/SE/SE_39_2019/Anexo_1/Marco_Normativo/ACG_IEEZ_030_VII_2019_Anexo_4_Coord_Reg_Org_2020.docx" TargetMode="External"/><Relationship Id="rId240" Type="http://schemas.openxmlformats.org/officeDocument/2006/relationships/hyperlink" Target="http://www.ieez.org.mx/Tr/ieez/SE/SE_39_2019/Anexo_1/Marco_Normativo/ACG_IEEZ_030_VII_2019_Anexo_8_Aux_Elec_Analisis_2020.docx" TargetMode="External"/><Relationship Id="rId245" Type="http://schemas.openxmlformats.org/officeDocument/2006/relationships/hyperlink" Target="http://www.ieez.org.mx/Tr/ieez/SE/SE_39_2019/Anexo_1/Marco_Normativo/ACG_IEEZ_030_VII_2019_Anexo_8_Tec_Inf_Cent_2020.docx" TargetMode="External"/><Relationship Id="rId261" Type="http://schemas.openxmlformats.org/officeDocument/2006/relationships/hyperlink" Target="http://www.ieez.org.mx/Tr/ieez/SE/SE_39_2019/Anexo_1/Marco_Normativo/ACG_IEEZ_033_VII_2019_Anexo_1_Acuerdo_CSP_7nov19.docx" TargetMode="External"/><Relationship Id="rId266" Type="http://schemas.openxmlformats.org/officeDocument/2006/relationships/hyperlink" Target="http://www.ieez.org.mx/Tr/ieez/SE/SE_39_2019/Anexo_1/Marco_Normativo/ACG_IEEZ_035_VII_2019_Acuerdo_Convenio_UAZ_UAD_INE_IEEZ.doc" TargetMode="External"/><Relationship Id="rId14" Type="http://schemas.openxmlformats.org/officeDocument/2006/relationships/hyperlink" Target="http://www.ieez.org.mx/Tr/ieez/SE/SE_39_2018/Anexo_1/Marco_Normativo/Constitucion_Local.doc" TargetMode="External"/><Relationship Id="rId30" Type="http://schemas.openxmlformats.org/officeDocument/2006/relationships/hyperlink" Target="http://www.ieez.org.mx/Tr/ieez/DEAJ/DEAJ_39/Anexos/FI_Marco_Normativo/Reglamentos/Reglamento_para_la_Administracion_de_los_Recursos_del_IEEZ.pdf" TargetMode="External"/><Relationship Id="rId35" Type="http://schemas.openxmlformats.org/officeDocument/2006/relationships/hyperlink" Target="http://ieez.org.mx/MJ/acuerdos/sesiones/27122017_2/acuerdos/ACGIEEZ079VI2017_anexos/ANEXO1.pdf" TargetMode="External"/><Relationship Id="rId56" Type="http://schemas.openxmlformats.org/officeDocument/2006/relationships/hyperlink" Target="http://www.ieez.org.mx/Tr/ieez/DEAJ/DEAJ_39/Anexos/FI_Marco_Normativo/Tratados_Internacionales/Convencion_Interamericana_sobre_la_proteccions_de_Derechos_Humanos.pdf" TargetMode="External"/><Relationship Id="rId77" Type="http://schemas.openxmlformats.org/officeDocument/2006/relationships/hyperlink" Target="http://www.ieez.org.mx/Tr/ieez/SE/SE_39_2019/Anexo_1/Marco_Normativo/ACG_IEEZ_009_VII_2019_Anexo_1_Acuerdo_desarrollador_Prog_Esp.docx" TargetMode="External"/><Relationship Id="rId100" Type="http://schemas.openxmlformats.org/officeDocument/2006/relationships/hyperlink" Target="http://www.ieez.org.mx/Tr/ieez/SE/SE_39_2019/Anexo_1/Marco_Normativo/ACG_IEEZ_014_VII_2019_Anexo_3_Estado_Actividades_Enero.xlsx" TargetMode="External"/><Relationship Id="rId105" Type="http://schemas.openxmlformats.org/officeDocument/2006/relationships/hyperlink" Target="http://www.ieez.org.mx/Tr/ieez/SE/SE_39_2019/Anexo_1/Marco_Normativo/ACG_IEEZ_014_VII_2019_Anexo_8_Estado_Actividades_Febrero.xlsx" TargetMode="External"/><Relationship Id="rId126" Type="http://schemas.openxmlformats.org/officeDocument/2006/relationships/hyperlink" Target="http://www.ieez.org.mx/Tr/ieez/SE/SE_39_2019/Anexo_1/Marco_Normativo/ACG_IEEZ_020_VII_2019_Anexo_4_Notas_a_los_estados_financieros_mes_de_abril.docx" TargetMode="External"/><Relationship Id="rId147" Type="http://schemas.openxmlformats.org/officeDocument/2006/relationships/hyperlink" Target="http://www.ieez.org.mx/Tr/ieez/SE/SE_39_2019/Anexo_1/Marco_Normativo/Reglamento_interior_IZTyAIyPDP.pdf" TargetMode="External"/><Relationship Id="rId168" Type="http://schemas.openxmlformats.org/officeDocument/2006/relationships/hyperlink" Target="http://www.ieez.org.mx/Tr/ieez/SE/SE_39_2019/Anexo_1/Marco_Normativo/Manual_de_Organizacion_del_Instituto_Electoral_del_Estado_de_Zacatecas.pdf" TargetMode="External"/><Relationship Id="rId282" Type="http://schemas.openxmlformats.org/officeDocument/2006/relationships/hyperlink" Target="http://www.ieez.org.mx/Tr/ieez/SE/SE_39_2019/Anexo_1/Marco_Normativo/CONSTITUCION_POLITICA_DE_LOS_ESTADOS_UNIDOS_MEXICANOS_20_Dic_2019.doc" TargetMode="External"/><Relationship Id="rId8" Type="http://schemas.openxmlformats.org/officeDocument/2006/relationships/hyperlink" Target="http://www.ieez.org.mx/Tr/ieez/DEAJ/DEAJ_39/Anexos/FI_Marco_Normativo/Leyes_Generales/Ley_General_en_Materia_de_Delitos_Electorales.pdf" TargetMode="External"/><Relationship Id="rId51" Type="http://schemas.openxmlformats.org/officeDocument/2006/relationships/hyperlink" Target="http://www.ieez.org.mx/Tr/ieez/DEAJ/DEAJ_39/Anexos/FI_Marco_Normativo/Estatutos/Estatuto_del_Servicio_Profesional_Electoral_y_del_Personal_Administrativo.pdf" TargetMode="External"/><Relationship Id="rId72" Type="http://schemas.openxmlformats.org/officeDocument/2006/relationships/hyperlink" Target="http://www.ieez.org.mx/Tr/ieez/SE/SE_39_2017/Anexos/Acuerdos/ACG_IEEZ_046_VI_2017_Anexo_Reglamento_de_Quejas_2017.docx" TargetMode="External"/><Relationship Id="rId93" Type="http://schemas.openxmlformats.org/officeDocument/2006/relationships/hyperlink" Target="http://www.ieez.org.mx/Tr/ieez/SE/SE_39_2019/Anexo_1/Marco_Normativo/ACG_IEEZ_013_VII_2019_Acuerdo_CONVENIO_CONAZYT.doc" TargetMode="External"/><Relationship Id="rId98" Type="http://schemas.openxmlformats.org/officeDocument/2006/relationships/hyperlink" Target="http://www.ieez.org.mx/Tr/ieez/SE/SE_39_2019/Anexo_1/Marco_Normativo/ACG_IEEZ_014_VII_2019_Anexo_1_CARATULA_DE_INFORME_FINANCIERO.doc" TargetMode="External"/><Relationship Id="rId121" Type="http://schemas.openxmlformats.org/officeDocument/2006/relationships/hyperlink" Target="http://www.ieez.org.mx/Tr/ieez/SE/SE_39_2019/Anexo_1/Marco_Normativo/ACG_IEEZ_019_VII_2019_A_DEAJ_y_DEOEPP.docx" TargetMode="External"/><Relationship Id="rId142" Type="http://schemas.openxmlformats.org/officeDocument/2006/relationships/hyperlink" Target="http://www.ieez.org.mx/Tr/ieez/SE/SE_39_2019/Anexo_1/Marco_Normativo/ACG_IEEZ_022_VII_2019_Anexo_DESI_FC_Jesus_Sandoval.docx" TargetMode="External"/><Relationship Id="rId163" Type="http://schemas.openxmlformats.org/officeDocument/2006/relationships/hyperlink" Target="http://www.ieez.org.mx/Tr/ieez/SE/SE_39_2019/Anexo_1/Marco_Normativo/Acuerdo_mediante_el_cual_se_aprueba_el_Programa_Nacional_de_Proteccion_de_Datos_Personales.docx" TargetMode="External"/><Relationship Id="rId184" Type="http://schemas.openxmlformats.org/officeDocument/2006/relationships/hyperlink" Target="http://www.ieez.org.mx/Tr/ieez/SE/SE_39_2019/Anexo_1/Marco_Normativo/ACG_IEEZ_025_VII_2019_Anexo_Convocatoria_debate_Universitario.docx" TargetMode="External"/><Relationship Id="rId189" Type="http://schemas.openxmlformats.org/officeDocument/2006/relationships/hyperlink" Target="http://www.ieez.org.mx/Tr/ieez/SE/SE_39_2019/Anexo_1/Marco_Normativo/ACG_IEEZ_026_VII_2019_Anexo_4_Estado_Situacion_Financiera_agosto.xlsx" TargetMode="External"/><Relationship Id="rId219" Type="http://schemas.openxmlformats.org/officeDocument/2006/relationships/hyperlink" Target="http://www.ieez.org.mx/Tr/ieez/SE/SE_39_2019/Anexo_1/Marco_Normativo/ACG_IEEZ_030_VII_2019_Anexo_3_Tec_Elec_Cont.docx" TargetMode="External"/><Relationship Id="rId3" Type="http://schemas.openxmlformats.org/officeDocument/2006/relationships/hyperlink" Target="http://www.ieez.org.mx/Tr/ieez/DEAJ/DEAJ_39/Anexos/FI_Marco_Normativo/Tratados_Internacionales/Declaracion_Universal_de_Derechos_Humanos.pdf" TargetMode="External"/><Relationship Id="rId214" Type="http://schemas.openxmlformats.org/officeDocument/2006/relationships/hyperlink" Target="http://www.ieez.org.mx/Tr/ieez/SE/SE_39_2019/Anexo_1/Marco_Normativo/ACG_IEEZ_030_VII_2019_Anexo_3_Coor_Elec_Ofi_Elec.docx" TargetMode="External"/><Relationship Id="rId230" Type="http://schemas.openxmlformats.org/officeDocument/2006/relationships/hyperlink" Target="http://www.ieez.org.mx/Tr/ieez/SE/SE_39_2019/Anexo_1/Marco_Normativo/ACG_IEEZ_030_VII_2019_Anexo_5_Aux_Elec_Fotoc.doc" TargetMode="External"/><Relationship Id="rId235" Type="http://schemas.openxmlformats.org/officeDocument/2006/relationships/hyperlink" Target="http://www.ieez.org.mx/Tr/ieez/SE/SE_39_2019/Anexo_1/Marco_Normativo/ACG_IEEZ_030_VII_2019_Anexo_5_Tec_Elec_RF_2020.doc" TargetMode="External"/><Relationship Id="rId251" Type="http://schemas.openxmlformats.org/officeDocument/2006/relationships/hyperlink" Target="http://www.ieez.org.mx/Tr/ieez/SE/SE_39_2019/Anexo_1/Marco_Normativo/ACG_IEEZ_030_VII_2019_Anexo_11_Plantilla_Plazas_Eventuales_P_E_2020.docx" TargetMode="External"/><Relationship Id="rId256" Type="http://schemas.openxmlformats.org/officeDocument/2006/relationships/hyperlink" Target="http://www.ieez.org.mx/Tr/ieez/SE/SE_39_2019/Anexo_1/Marco_Normativo/ACG_IEEZ_031_VII_2019_Anexo_4_PRESUPUESTO_ORDINARIO_APROBADO.xls" TargetMode="External"/><Relationship Id="rId277" Type="http://schemas.openxmlformats.org/officeDocument/2006/relationships/hyperlink" Target="http://www.ieez.org.mx/Tr/ieez/SE/SE_39_2019/Anexo_1/Marco_Normativo/ACG_IEEZ_037_VII_2019_Anexo_7_Estado_Analitico_del_Ejercicio_del_Presupuesto_de_Egresos_Octubre.xlsx" TargetMode="External"/><Relationship Id="rId25" Type="http://schemas.openxmlformats.org/officeDocument/2006/relationships/hyperlink" Target="http://www.ieez.org.mx/Tr/ieez/DEAJ/DEAJ_39/Anexos/FI_Marco_Normativo/Reglamentos/Reglamento_del_Centro_de_Informacion_y_Documentacion_Electoral.pdf" TargetMode="External"/><Relationship Id="rId46" Type="http://schemas.openxmlformats.org/officeDocument/2006/relationships/hyperlink" Target="http://www.ieez.org.mx/Tr/ieez/DEAJ/DEAJ_39/Anexos/Lineamientos_Condiciones.pdf" TargetMode="External"/><Relationship Id="rId67" Type="http://schemas.openxmlformats.org/officeDocument/2006/relationships/hyperlink" Target="http://www.ieez.org.mx/Tr/ieez/SE/SE_39_2019/Anexo_1/Marco_Normativo/ACG_IEEZ_005_VII_2019_Anexo_PROGRAMA_ANUAL_DE_TRABAJO_2019.docx" TargetMode="External"/><Relationship Id="rId116" Type="http://schemas.openxmlformats.org/officeDocument/2006/relationships/hyperlink" Target="http://www.ieez.org.mx/Tr/ieez/SE/SE_39_2019/Anexo_1/Marco_Normativo/ACG_IEEZ_016_VII_2019_Anexo_5_Estado_Analitico_del_Ejercicio_del_Presupuesto_de_Egresos_Marzo.xlsx" TargetMode="External"/><Relationship Id="rId137" Type="http://schemas.openxmlformats.org/officeDocument/2006/relationships/hyperlink" Target="http://www.ieez.org.mx/Tr/ieez/SE/SE_39_2019/Anexo_1/Marco_Normativo/ACG_IEEZ_021_VII_2019_Anexo_OIC_FC_Juan_F_Rivas.docx" TargetMode="External"/><Relationship Id="rId158" Type="http://schemas.openxmlformats.org/officeDocument/2006/relationships/hyperlink" Target="http://www.ieez.org.mx/Tr/ieez/SE/SE_39_2019/Anexo_1/Marco_Normativo/LINEAMIENTOS_IZAI_PROCEDIMIENTO_DENUNCIAS.pdf" TargetMode="External"/><Relationship Id="rId272" Type="http://schemas.openxmlformats.org/officeDocument/2006/relationships/hyperlink" Target="http://www.ieez.org.mx/Tr/ieez/SE/SE_39_2019/Anexo_1/Marco_Normativo/ACG_IEEZ_037_VII_2019_Anexo_2_Estado_Analitico_del_Ejercicio_del_Presupuesto_de_Egresos_septiembre.xlsx" TargetMode="External"/><Relationship Id="rId20" Type="http://schemas.openxmlformats.org/officeDocument/2006/relationships/hyperlink" Target="http://www.ieez.org.mx/Tr/ieez/DEAJ/DEAJ_39/Anexos/FI_Marco_Normativo/Leyes_Locales/Ley_de_Transparencia_y_Acceso_a_la_Informacion_Publica.pdf" TargetMode="External"/><Relationship Id="rId41" Type="http://schemas.openxmlformats.org/officeDocument/2006/relationships/hyperlink" Target="http://www.ieez.org.mx/Tr/ieez/SE/SE_39_2017/Anexos/Acuerdos/ACG_IEEZ_032_Anexo_Criterios_Incentivos_y_promociones.docx" TargetMode="External"/><Relationship Id="rId62" Type="http://schemas.openxmlformats.org/officeDocument/2006/relationships/hyperlink" Target="http://www.ieez.org.mx/Tr/ieez/SE/SE_39_2019/Anexo_1/Marco_Normativo/ACG_IEEZ_003_VII_2019_Anexo_Dictamen_distribrucion_y_aplicacion_del_presupuesto.docx" TargetMode="External"/><Relationship Id="rId83" Type="http://schemas.openxmlformats.org/officeDocument/2006/relationships/hyperlink" Target="http://www.ieez.org.mx/Tr/ieez/SE/SE_39_2019/Anexo_1/Marco_Normativo/ACG_IEEZ_010_VII_2019_Anexo_3_Estado_Analitico_del_Ejercicio_del_Presupuesto_de_Egresos_Noviembre_2018.xlsx" TargetMode="External"/><Relationship Id="rId88" Type="http://schemas.openxmlformats.org/officeDocument/2006/relationships/hyperlink" Target="http://www.ieez.org.mx/Tr/ieez/SE/SE_39_2019/Anexo_1/Marco_Normativo/ACG_IEEZ_012_VII_2019_Acuerdo.docx" TargetMode="External"/><Relationship Id="rId111" Type="http://schemas.openxmlformats.org/officeDocument/2006/relationships/hyperlink" Target="http://www.ieez.org.mx/Tr/ieez/SE/SE_39_2019/Anexo_1/Marco_Normativo/ACG_IEEZ_016_VII_2019_A_informe_financiero_marzo.docx" TargetMode="External"/><Relationship Id="rId132" Type="http://schemas.openxmlformats.org/officeDocument/2006/relationships/hyperlink" Target="http://www.ieez.org.mx/Tr/ieez/SE/SE_39_2019/Anexo_1/Marco_Normativo/ACG_IEEZ_020_VII_2019_Anexo_6_Estado_Actividades_MAYO.xlsx" TargetMode="External"/><Relationship Id="rId153" Type="http://schemas.openxmlformats.org/officeDocument/2006/relationships/hyperlink" Target="http://www.ieez.org.mx/Tr/ieez/SE/SE_39_2019/Anexo_1/Marco_Normativo/CriteriosPJF_Proteccion_Datos_2a_Ed_Digital_2018.pdf" TargetMode="External"/><Relationship Id="rId174" Type="http://schemas.openxmlformats.org/officeDocument/2006/relationships/hyperlink" Target="http://www.ieez.org.mx/Tr/ieez/SE/SE_39_2019/Anexo_1/Marco_Normativo/ACG_IEEZ_024_VII_2019_Anexo_3_Estado_de_Actividades_Junio_2019.xlsx" TargetMode="External"/><Relationship Id="rId179" Type="http://schemas.openxmlformats.org/officeDocument/2006/relationships/hyperlink" Target="http://www.ieez.org.mx/Tr/ieez/SE/SE_39_2019/Anexo_1/Marco_Normativo/ACG_IEEZ_024_VII_2019_Anexo_9_Notas_a_los_estados_financieros_mes_de_julio_2019.docx" TargetMode="External"/><Relationship Id="rId195" Type="http://schemas.openxmlformats.org/officeDocument/2006/relationships/hyperlink" Target="http://www.ieez.org.mx/Tr/ieez/SE/SE_39_2019/Anexo_1/Marco_Normativo/ACG_IEEZ_029_VII_2019_Anexo_2_Matriz_de_Politicas_y_Programas_2020.xlsx" TargetMode="External"/><Relationship Id="rId209" Type="http://schemas.openxmlformats.org/officeDocument/2006/relationships/hyperlink" Target="http://www.ieez.org.mx/Tr/ieez/SE/SE_39_2019/Anexo_1/Marco_Normativo/ACG_IEEZ_030_VII_2019_Anexo_2_Tec_Monitoreo.doc" TargetMode="External"/><Relationship Id="rId190" Type="http://schemas.openxmlformats.org/officeDocument/2006/relationships/hyperlink" Target="http://www.ieez.org.mx/Tr/ieez/SE/SE_39_2019/Anexo_1/Marco_Normativo/ACG_IEEZ_026_VII_2019_Anexo_5_Notas_a_los_estados_financieros_mes_de_agosto.docx" TargetMode="External"/><Relationship Id="rId204" Type="http://schemas.openxmlformats.org/officeDocument/2006/relationships/hyperlink" Target="http://www.ieez.org.mx/Tr/ieez/SE/SE_39_2019/Anexo_1/Marco_Normativo/ACG_IEEZ_030_VII_2019_Anexo_2_Coor_Elec_Voto.docx" TargetMode="External"/><Relationship Id="rId220" Type="http://schemas.openxmlformats.org/officeDocument/2006/relationships/hyperlink" Target="http://www.ieez.org.mx/Tr/ieez/SE/SE_39_2019/Anexo_1/Marco_Normativo/ACG_IEEZ_030_VII_2019_Anexo_3_Tecnico_Electoral_de_Vinculacion.doc" TargetMode="External"/><Relationship Id="rId225" Type="http://schemas.openxmlformats.org/officeDocument/2006/relationships/hyperlink" Target="http://www.ieez.org.mx/Tr/ieez/SE/SE_39_2019/Anexo_1/Marco_Normativo/ACG_IEEZ_030_VII_2019_Anexo_4_Jefe_de_Unidad_Elec_Org_2020.docx" TargetMode="External"/><Relationship Id="rId241" Type="http://schemas.openxmlformats.org/officeDocument/2006/relationships/hyperlink" Target="http://www.ieez.org.mx/Tr/ieez/SE/SE_39_2019/Anexo_1/Marco_Normativo/ACG_IEEZ_030_VII_2019_Anexo_8_Coord_Des_Soft_Elec_2020.docx" TargetMode="External"/><Relationship Id="rId246" Type="http://schemas.openxmlformats.org/officeDocument/2006/relationships/hyperlink" Target="http://www.ieez.org.mx/Tr/ieez/SE/SE_39_2019/Anexo_1/Marco_Normativo/ACG_IEEZ_030_VII_2019_Anexo_8_Tec_Mant_Bodega.doc" TargetMode="External"/><Relationship Id="rId267" Type="http://schemas.openxmlformats.org/officeDocument/2006/relationships/hyperlink" Target="http://www.ieez.org.mx/Tr/ieez/SE/SE_39_2019/Anexo_1/Marco_Normativo/ACG_IEEZ_035_VII_2019_Anexo_Convenio_INE_IEEZ_con_la_UAZ_y_la_UAD.docx" TargetMode="External"/><Relationship Id="rId15" Type="http://schemas.openxmlformats.org/officeDocument/2006/relationships/hyperlink" Target="http://www.ieez.org.mx/Tr/ieez/DEAJ/DEAJ_39/Anexos/FI_Marco_Normativo/Leyes_Locales/Ley_Electoral_del_Estado_de_Zacatecas.doc" TargetMode="External"/><Relationship Id="rId36" Type="http://schemas.openxmlformats.org/officeDocument/2006/relationships/hyperlink" Target="http://www.ieez.org.mx/Tr/ieez/DEAJ/DEAJ_39/Anexos/FI_Marco_Normativo/Decreto_creacion_IEEZ/Decreto_133_Creacion_del_IEEZ.pdf" TargetMode="External"/><Relationship Id="rId57" Type="http://schemas.openxmlformats.org/officeDocument/2006/relationships/hyperlink" Target="http://www.ieez.org.mx/Tr/ieez/SE/SE_39_2018/Anexo_1/Marco_Normativo/ACG_IEEZ_103_VII_2018_Anexo_Manual_de_Contabilidad_Gubernamental.docx" TargetMode="External"/><Relationship Id="rId106" Type="http://schemas.openxmlformats.org/officeDocument/2006/relationships/hyperlink" Target="http://www.ieez.org.mx/Tr/ieez/SE/SE_39_2019/Anexo_1/Marco_Normativo/ACG_IEEZ_014_VII_2019_Anexo_9_Notas_a_los_estados_financieros_mes_de_febrero.docx" TargetMode="External"/><Relationship Id="rId127" Type="http://schemas.openxmlformats.org/officeDocument/2006/relationships/hyperlink" Target="http://www.ieez.org.mx/Tr/ieez/SE/SE_39_2019/Anexo_1/Marco_Normativo/ACG_IEEZ_020_VII_2019_Anexo_3_Estado_Situacion_Financiera_ABRIL.xlsx" TargetMode="External"/><Relationship Id="rId262" Type="http://schemas.openxmlformats.org/officeDocument/2006/relationships/hyperlink" Target="http://www.ieez.org.mx/Tr/ieez/SE/SE_39_2019/Anexo_1/Marco_Normativo/ACG_IEEZ_033_VII_2019_Anexo_3_FC_Yesenia_Martinez" TargetMode="External"/><Relationship Id="rId283" Type="http://schemas.openxmlformats.org/officeDocument/2006/relationships/printerSettings" Target="../printerSettings/printerSettings1.bin"/><Relationship Id="rId10" Type="http://schemas.openxmlformats.org/officeDocument/2006/relationships/hyperlink" Target="http://www.ieez.org.mx/Tr/ieez/DEAJ/DEAJ_39/Anexos/FI_Marco_Normativo/Leyes_Generales/Ley_General_de_proteccion_dedatos_personales.pdf" TargetMode="External"/><Relationship Id="rId31" Type="http://schemas.openxmlformats.org/officeDocument/2006/relationships/hyperlink" Target="http://www.ieez.org.mx/Tr/ieez/DEAJ/DEAJ_39/Anexos/FI_Marco_Normativo/Reglamentos/Reglamento_para_la_disolucion_liquidacion_y_destino_del_Patrimonio_de_los_PP.pdf" TargetMode="External"/><Relationship Id="rId52" Type="http://schemas.openxmlformats.org/officeDocument/2006/relationships/hyperlink" Target="http://www.ieez.org.mx/Tr/ieez/SE/SE_39_2018/Anexo_1/Marco_Normativo/ACG_IEEZ_053_VI_2017_Politicas_y_Programas_2018_oct.xlsx" TargetMode="External"/><Relationship Id="rId73" Type="http://schemas.openxmlformats.org/officeDocument/2006/relationships/hyperlink" Target="http://www.ieez.org.mx/Tr/ieez/SE/SE_39_2019/Anexo_1/Marco_Normativo/ACG_IEEZ_008_VII_2019_Acuerdo_DEAJ.docx" TargetMode="External"/><Relationship Id="rId78" Type="http://schemas.openxmlformats.org/officeDocument/2006/relationships/hyperlink" Target="http://www.ieez.org.mx/Tr/ieez/SE/SE_39_2019/Anexo_1/Marco_Normativo/ACG_IEEZ_009_VII_2019_Anexo_2_Coor_Des_Sof_PE.pdf" TargetMode="External"/><Relationship Id="rId94" Type="http://schemas.openxmlformats.org/officeDocument/2006/relationships/hyperlink" Target="http://www.ieez.org.mx/Tr/ieez/SE/SE_39_2019/Anexo_1/Marco_Normativo/ACG_IEEZ_013_VII_2019_Anexo_1_ConvenioMacro_COZCyT.docx" TargetMode="External"/><Relationship Id="rId99" Type="http://schemas.openxmlformats.org/officeDocument/2006/relationships/hyperlink" Target="http://www.ieez.org.mx/Tr/ieez/SE/SE_39_2019/Anexo_1/Marco_Normativo/ACG_IEEZ_014_VII_2019_Anexo_2_Estado_Situacion_Financiera_Enero.xlsx" TargetMode="External"/><Relationship Id="rId101" Type="http://schemas.openxmlformats.org/officeDocument/2006/relationships/hyperlink" Target="http://www.ieez.org.mx/Tr/ieez/SE/SE_39_2019/Anexo_1/Marco_Normativo/ACG_IEEZ_014_VII_2019_Anexo_4_Notas_a_los_estados_financieros_mes_de_enero.docx" TargetMode="External"/><Relationship Id="rId122" Type="http://schemas.openxmlformats.org/officeDocument/2006/relationships/hyperlink" Target="http://www.ieez.org.mx/Tr/ieez/SE/SE_39_2019/Anexo_1/Marco_Normativo/ACG_IEEZ_019_VII_2019_Anexo_1_CSPE_mayo_2019.docx" TargetMode="External"/><Relationship Id="rId143" Type="http://schemas.openxmlformats.org/officeDocument/2006/relationships/hyperlink" Target="http://www.ieez.org.mx/Tr/ieez/SE/SE_39_2019/Anexo_1/Marco_Normativo/ACG_IEEZ_023_VII_2019_Acuerdo_Incentivos_y_Estimulos.docx" TargetMode="External"/><Relationship Id="rId148" Type="http://schemas.openxmlformats.org/officeDocument/2006/relationships/hyperlink" Target="http://www.ieez.org.mx/Tr/ieez/SE/SE_39_2019/Anexo_1/Marco_Normativo/Manual_de_Procedimientos_y_Metodologia_de_Evaluacion_para_verificar_el_cumplimiento.pdf" TargetMode="External"/><Relationship Id="rId164" Type="http://schemas.openxmlformats.org/officeDocument/2006/relationships/hyperlink" Target="http://www.ieez.org.mx/Tr/ieez/SE/SE_39_2019/Anexo_1/Marco_Normativo/Acuerdo_mediante_el_cual_se_aprueban_las_disposiciones_administrativas_de_caracter_general_para_la_elaboracion.docx" TargetMode="External"/><Relationship Id="rId169" Type="http://schemas.openxmlformats.org/officeDocument/2006/relationships/hyperlink" Target="http://www.ieez.org.mx/Tr/ieez/SE/SE_39_2019/Anexo_1/Marco_Normativo/Catalogo_de_Cargos_y_Puestos_de_la_Rama_Administrativa_del_IEEZ.pdf" TargetMode="External"/><Relationship Id="rId185" Type="http://schemas.openxmlformats.org/officeDocument/2006/relationships/hyperlink" Target="http://www.ieez.org.mx/Tr/ieez/SE/SE_39_2019/Anexo_1/Marco_Normativo/ACG_IEEZ_026_VII_2019_Acuerdo_Informe_agosto.docx" TargetMode="External"/><Relationship Id="rId4" Type="http://schemas.openxmlformats.org/officeDocument/2006/relationships/hyperlink" Target="http://www.ieez.org.mx/Tr/ieez/DEAJ/DEAJ_39/Anexos/FI_Marco_Normativo/Tratados_Internacionales/Pacto_Internacional_de_Derechos_Civiles_y_Politicos.pdf" TargetMode="External"/><Relationship Id="rId9" Type="http://schemas.openxmlformats.org/officeDocument/2006/relationships/hyperlink" Target="http://www.ieez.org.mx/Tr/ieez/DEAJ/DEAJ_39/Anexos/FI_Marco_Normativo/Leyes_Generales/Ley_General_del_Sistema_de_Medios_de_Impugnacion_Electoral.pdf" TargetMode="External"/><Relationship Id="rId180" Type="http://schemas.openxmlformats.org/officeDocument/2006/relationships/hyperlink" Target="http://www.ieez.org.mx/Tr/ieez/SE/SE_39_2019/Anexo_1/Marco_Normativo/ACG_IEEZ_024_VII_2019_Anexo_10_Estado_Analitico_del_Ejercicio_del_Presupuesto_de_Egresos_Julio_2019.xlsx" TargetMode="External"/><Relationship Id="rId210" Type="http://schemas.openxmlformats.org/officeDocument/2006/relationships/hyperlink" Target="http://www.ieez.org.mx/Tr/ieez/SE/SE_39_2019/Anexo_1/Marco_Normativo/ACG_IEEZ_030_VII_2019_Anexo_3_Cedula_Auxiliar_Multiple_SE_PE_Chofer.doc" TargetMode="External"/><Relationship Id="rId215" Type="http://schemas.openxmlformats.org/officeDocument/2006/relationships/hyperlink" Target="http://www.ieez.org.mx/Tr/ieez/SE/SE_39_2019/Anexo_1/Marco_Normativo/ACG_IEEZ_030_VII_2019_Anexo_3_Coordinador_Encuestas_2020.doc" TargetMode="External"/><Relationship Id="rId236" Type="http://schemas.openxmlformats.org/officeDocument/2006/relationships/hyperlink" Target="http://www.ieez.org.mx/Tr/ieez/SE/SE_39_2019/Anexo_1/Marco_Normativo/ACG_IEEZ_030_VII_2019_Anexo_5_Tec_Elec_RH.doc" TargetMode="External"/><Relationship Id="rId257" Type="http://schemas.openxmlformats.org/officeDocument/2006/relationships/hyperlink" Target="http://www.ieez.org.mx/Tr/ieez/SE/SE_39_2019/Anexo_1/Marco_Normativo/ACG_IEEZ_031_VII_2019_Anexo_5_TABULADOR_2020_APROBADO.xlsx" TargetMode="External"/><Relationship Id="rId278" Type="http://schemas.openxmlformats.org/officeDocument/2006/relationships/hyperlink" Target="http://www.ieez.org.mx/Tr/ieez/SE/SE_39_2019/Anexo_1/Marco_Normativo/ACG_IEEZ_037_VII_2019_Anexo_8_Estado_Actividades_octubre.xlsx" TargetMode="External"/><Relationship Id="rId26" Type="http://schemas.openxmlformats.org/officeDocument/2006/relationships/hyperlink" Target="http://www.ieez.org.mx/Tr/ieez/DEAJ/DEAJ_39/Anexos/FI_Marco_Normativo/Reglamentos/Reglamento_de_Debates.pdf" TargetMode="External"/><Relationship Id="rId231" Type="http://schemas.openxmlformats.org/officeDocument/2006/relationships/hyperlink" Target="http://www.ieez.org.mx/Tr/ieez/SE/SE_39_2019/Anexo_1/Marco_Normativo/ACG_IEEZ_030_VII_2019_Anexo_5_Aux_Elec_Via_2020.doc" TargetMode="External"/><Relationship Id="rId252" Type="http://schemas.openxmlformats.org/officeDocument/2006/relationships/hyperlink" Target="http://www.ieez.org.mx/Tr/ieez/SE/SE_39_2019/Anexo_1/Marco_Normativo/ACG_IEEZ_031_VII_2019_Acuerdo_Proyecto_de_Presupuesto_2020.docx" TargetMode="External"/><Relationship Id="rId273" Type="http://schemas.openxmlformats.org/officeDocument/2006/relationships/hyperlink" Target="http://www.ieez.org.mx/Tr/ieez/SE/SE_39_2019/Anexo_1/Marco_Normativo/ACG_IEEZ_037_VII_2019_Anexo_3_Estado_Actividades_septiembre.xlsx" TargetMode="External"/><Relationship Id="rId47" Type="http://schemas.openxmlformats.org/officeDocument/2006/relationships/hyperlink" Target="http://www.ieez.org.mx/Tr/ieez/DEAJ/DEAJ_39/Anexos/Lineamientos_Conciliacion.pdf" TargetMode="External"/><Relationship Id="rId68" Type="http://schemas.openxmlformats.org/officeDocument/2006/relationships/hyperlink" Target="http://www.ieez.org.mx/Tr/ieez/SE/SE_39_2019/Anexo_1/Marco_Normativo/ACG_IEEZ_006_VII_2019_Acuerdo_Designacion_DECECCPG.doc" TargetMode="External"/><Relationship Id="rId89" Type="http://schemas.openxmlformats.org/officeDocument/2006/relationships/hyperlink" Target="http://www.ieez.org.mx/Tr/ieez/SE/SE_39_2019/Anexo_1/Marco_Normativo/ACG_IEEZ_012_VII_2019_Anexo_1_CARATULA_DE_INFORME_FINANCIERO.doc" TargetMode="External"/><Relationship Id="rId112" Type="http://schemas.openxmlformats.org/officeDocument/2006/relationships/hyperlink" Target="http://www.ieez.org.mx/Tr/ieez/SE/SE_39_2019/Anexo_1/Marco_Normativo/ACG_IEEZ_016_VII_2019_Anexo_1_CARATULA_DE_INFORME_FINANCIERO.doc" TargetMode="External"/><Relationship Id="rId133" Type="http://schemas.openxmlformats.org/officeDocument/2006/relationships/hyperlink" Target="http://www.ieez.org.mx/Tr/ieez/SE/SE_39_2019/Anexo_1/Marco_Normativo/ACG_IEEZ_020_VII_2019_Anexo_7_Estado_Situacion_Financiera_MAYO.xlsx" TargetMode="External"/><Relationship Id="rId154" Type="http://schemas.openxmlformats.org/officeDocument/2006/relationships/hyperlink" Target="http://www.ieez.org.mx/Tr/ieez/SE/SE_39_2019/Anexo_1/Marco_Normativo/Lineamientos_que_deberan_observar_los_sujetos_obligados.docx" TargetMode="External"/><Relationship Id="rId175" Type="http://schemas.openxmlformats.org/officeDocument/2006/relationships/hyperlink" Target="http://www.ieez.org.mx/Tr/ieez/SE/SE_39_2019/Anexo_1/Marco_Normativo/ACG_IEEZ_024_VII_2019_Anexo_5_Estado_Analitico_del_Ejercicio_del_Presupuesto_de_Egresos_Junio_2019.xlsx" TargetMode="External"/><Relationship Id="rId196" Type="http://schemas.openxmlformats.org/officeDocument/2006/relationships/hyperlink" Target="http://www.ieez.org.mx/Tr/ieez/SE/SE_39_2019/Anexo_1/Marco_Normativo/ACG_IEEZ_029_VII_2019_Anexo_3_Matriz_de_Indicadores_de_Resultados_MIR_2020.xlsx" TargetMode="External"/><Relationship Id="rId200" Type="http://schemas.openxmlformats.org/officeDocument/2006/relationships/hyperlink" Target="http://www.ieez.org.mx/Tr/ieez/SE/SE_39_2019/Anexo_1/Marco_Normativo/ACG_IEEZ_030_VII_2019_Acuerdo_Plantilla_y_Catalogo_de_Cargos_Personal_Eventual_2020.docx" TargetMode="External"/><Relationship Id="rId16" Type="http://schemas.openxmlformats.org/officeDocument/2006/relationships/hyperlink" Target="http://www.ieez.org.mx/Tr/ieez/DEAJ/DEAJ_39/Anexos/FI_Marco_Normativo/Leyes_Locales/Ley_Organica_del_Instituto_Electoral_del_Estado_de_Zacatecas.doc" TargetMode="External"/><Relationship Id="rId221" Type="http://schemas.openxmlformats.org/officeDocument/2006/relationships/hyperlink" Target="http://www.ieez.org.mx/Tr/ieez/SE/SE_39_2019/Anexo_1/Marco_Normativo/ACG_IEEZ_030_VII_2019_Anexo_4_Cap_Aco_Orga_2020.doc" TargetMode="External"/><Relationship Id="rId242" Type="http://schemas.openxmlformats.org/officeDocument/2006/relationships/hyperlink" Target="http://www.ieez.org.mx/Tr/ieez/SE/SE_39_2019/Anexo_1/Marco_Normativo/ACG_IEEZ_030_VII_2019_Anexo_8_Des_Soft_Elec_2020.docx" TargetMode="External"/><Relationship Id="rId263" Type="http://schemas.openxmlformats.org/officeDocument/2006/relationships/hyperlink" Target="http://www.ieez.org.mx/Tr/ieez/SE/SE_39_2019/Anexo_1/Marco_Normativo/ACG_IEEZ_033_VII_2019_Anexo_3_FC_Yesenia_Martinez.docx" TargetMode="External"/><Relationship Id="rId37" Type="http://schemas.openxmlformats.org/officeDocument/2006/relationships/hyperlink" Target="http://www.ieez.org.mx/Tr/ieez/DEAJ/DEAJ_39/Anexos/FI_Marco_Normativo/Manuales/Manual_de_la_Oficialia_Electoral_del_IEEZ.pdf" TargetMode="External"/><Relationship Id="rId58" Type="http://schemas.openxmlformats.org/officeDocument/2006/relationships/hyperlink" Target="http://www.ieez.org.mx/Tr/ieez/SE/SE_39_2018/Anexo_1/Marco_Normativo/ACG_IEEZ_118_VII_2018_Anexo_LINEAMIENTOS_DESTRUCCION_DOCUMENTACION.docx" TargetMode="External"/><Relationship Id="rId79" Type="http://schemas.openxmlformats.org/officeDocument/2006/relationships/hyperlink" Target="http://www.ieez.org.mx/Tr/ieez/SE/SE_39_2019/Anexo_1/Marco_Normativo/ACG_IEEZ_009_VII_2019_Anexo_3_Curriculum_Jesus_Sandoval.doc" TargetMode="External"/><Relationship Id="rId102" Type="http://schemas.openxmlformats.org/officeDocument/2006/relationships/hyperlink" Target="http://www.ieez.org.mx/Tr/ieez/SE/SE_39_2019/Anexo_1/Marco_Normativo/ACG_IEEZ_014_VII_2019_Anexo_5_Estado_Analitico_del_Ejercicio_del_Presupuesto_de_Egresos_Enero.xlsx" TargetMode="External"/><Relationship Id="rId123" Type="http://schemas.openxmlformats.org/officeDocument/2006/relationships/hyperlink" Target="http://www.ieez.org.mx/Tr/ieez/SE/SE_39_2019/Anexo_1/Marco_Normativo/ACG_IEEZ_019_VII_2019_Anexo_2_Ficha_Antonia_Hdez_Balderas.docx" TargetMode="External"/><Relationship Id="rId144" Type="http://schemas.openxmlformats.org/officeDocument/2006/relationships/hyperlink" Target="http://www.ieez.org.mx/Tr/ieez/SE/SE_39_2019/Anexo_1/Marco_Normativo/ACG_IEEZ_023_VII_2019_Anexo_1_Dictamen_Judith_Isela_Casillas_Soriano.pdf" TargetMode="External"/><Relationship Id="rId90" Type="http://schemas.openxmlformats.org/officeDocument/2006/relationships/hyperlink" Target="http://www.ieez.org.mx/Tr/ieez/SE/SE_39_2019/Anexo_1/Marco_Normativo/ACG_IEEZ_012_VII_2019_Anexo_2_diciembre.xlsx" TargetMode="External"/><Relationship Id="rId165" Type="http://schemas.openxmlformats.org/officeDocument/2006/relationships/hyperlink" Target="http://www.ieez.org.mx/Tr/ieez/SE/SE_39_2019/Anexo_1/Marco_Normativo/Acuerdo_mediante_el_cual_se_aprueban_los_criterios_generales_para_la_instrumentacion_de_medidas_compensatorias.docx" TargetMode="External"/><Relationship Id="rId186" Type="http://schemas.openxmlformats.org/officeDocument/2006/relationships/hyperlink" Target="http://www.ieez.org.mx/Tr/ieez/SE/SE_39_2019/Anexo_1/Marco_Normativo/ACG_IEEZ_026_VII_2019_Anexo_1_CARATULA_DE_INFORME_FINANCIERO.doc" TargetMode="External"/><Relationship Id="rId211" Type="http://schemas.openxmlformats.org/officeDocument/2006/relationships/hyperlink" Target="http://www.ieez.org.mx/Tr/ieez/SE/SE_39_2019/Anexo_1/Marco_Normativo/ACG_IEEZ_030_VII_2019_Anexo_3_Cedula_Auxiliar_Oficialia_de_Partes_SE_PE.doc" TargetMode="External"/><Relationship Id="rId232" Type="http://schemas.openxmlformats.org/officeDocument/2006/relationships/hyperlink" Target="http://www.ieez.org.mx/Tr/ieez/SE/SE_39_2019/Anexo_1/Marco_Normativo/ACG_IEEZ_030_VII_2019_Anexo_5_Aux_Enl_Adm.doc" TargetMode="External"/><Relationship Id="rId253" Type="http://schemas.openxmlformats.org/officeDocument/2006/relationships/hyperlink" Target="http://www.ieez.org.mx/Tr/ieez/SE/SE_39_2019/Anexo_1/Marco_Normativo/ACG_IEEZ_031_VII_2019_Anexo_1_Dictamen_de_Anteproyecto_de_presupuesto_2020.docx" TargetMode="External"/><Relationship Id="rId274" Type="http://schemas.openxmlformats.org/officeDocument/2006/relationships/hyperlink" Target="http://www.ieez.org.mx/Tr/ieez/SE/SE_39_2019/Anexo_1/Marco_Normativo/ACG_IEEZ_037_VII_2019_Anexo_4_Estado_Situacion_Financiera_septiembre.xlsx" TargetMode="External"/><Relationship Id="rId27" Type="http://schemas.openxmlformats.org/officeDocument/2006/relationships/hyperlink" Target="http://www.ieez.org.mx/Tr/ieez/DEAJ/DEAJ_39/Anexos/FI_Marco_Normativo/Reglamentos/Reglamento_de_Sesiones_de_los_Consejos_Electorales.pdf" TargetMode="External"/><Relationship Id="rId48" Type="http://schemas.openxmlformats.org/officeDocument/2006/relationships/hyperlink" Target="http://www.ieez.org.mx/Tr/ieez/SE/SE_39_2017/Anexos/Acuerdos/ACG_IEEZ_029_Anexo_Lineamientos_Sesiones_Especiales_Computo.docx" TargetMode="External"/><Relationship Id="rId69" Type="http://schemas.openxmlformats.org/officeDocument/2006/relationships/hyperlink" Target="http://www.ieez.org.mx/Tr/ieez/SE/SE_39_2019/Anexo_1/Marco_Normativo/ACG_IEEZ_006_VII_2019_Anexo_Ficha_Curricular_Jesus_Guillermo_Flores_Tejada.docx" TargetMode="External"/><Relationship Id="rId113" Type="http://schemas.openxmlformats.org/officeDocument/2006/relationships/hyperlink" Target="http://www.ieez.org.mx/Tr/ieez/SE/SE_39_2019/Anexo_1/Marco_Normativo/ACG_IEEZ_016_VII_2019_Anexo_2_Estado_Situacion_Financiera_MARZO.xlsx" TargetMode="External"/><Relationship Id="rId134" Type="http://schemas.openxmlformats.org/officeDocument/2006/relationships/hyperlink" Target="http://www.ieez.org.mx/Tr/ieez/SE/SE_39_2019/Anexo_1/Marco_Normativo/ACG_IEEZ_020_VII_2019_Anexo_8_Notas_a_los_estados_financieros_mes_de_mayo.docx" TargetMode="External"/><Relationship Id="rId80" Type="http://schemas.openxmlformats.org/officeDocument/2006/relationships/hyperlink" Target="http://www.ieez.org.mx/Tr/ieez/SE/SE_39_2019/Anexo_1/Marco_Normativo/ACG_IEEZ_010_VII_2019_Acuerdo.docx" TargetMode="External"/><Relationship Id="rId155" Type="http://schemas.openxmlformats.org/officeDocument/2006/relationships/hyperlink" Target="http://www.ieez.org.mx/Tr/ieez/SE/SE_39_2019/Anexo_1/Marco_Normativo/Lineamientos_generales_en_materia_de_clasificacion_y_desclasificacion_de_la_informacion.docx%7d" TargetMode="External"/><Relationship Id="rId176" Type="http://schemas.openxmlformats.org/officeDocument/2006/relationships/hyperlink" Target="http://www.ieez.org.mx/Tr/ieez/SE/SE_39_2019/Anexo_1/Marco_Normativo/ACG_IEEZ_024_VII_2019_Anexo_6_Caratula_de_Informe_Financiero_Julio_2019.doc" TargetMode="External"/><Relationship Id="rId197" Type="http://schemas.openxmlformats.org/officeDocument/2006/relationships/hyperlink" Target="http://www.ieez.org.mx/Tr/ieez/SE/SE_39_2019/Anexo_1/Marco_Normativo/ACG_IEEZ_029_VII_2019_Anexo_4_Gant_2020.xlsx" TargetMode="External"/><Relationship Id="rId201" Type="http://schemas.openxmlformats.org/officeDocument/2006/relationships/hyperlink" Target="http://www.ieez.org.mx/Tr/ieez/SE/SE_39_2019/Anexo_1/Marco_Normativo/ACG_IEEZ_030_VII_2019_Anexo_1_Asis_Trab_Com.doc" TargetMode="External"/><Relationship Id="rId222" Type="http://schemas.openxmlformats.org/officeDocument/2006/relationships/hyperlink" Target="http://www.ieez.org.mx/Tr/ieez/SE/SE_39_2019/Anexo_1/Marco_Normativo/ACG_IEEZ_030_VII_2019_Anexo_4_Coor_Jur_Elec_Org_2020.docx" TargetMode="External"/><Relationship Id="rId243" Type="http://schemas.openxmlformats.org/officeDocument/2006/relationships/hyperlink" Target="http://www.ieez.org.mx/Tr/ieez/SE/SE_39_2019/Anexo_1/Marco_Normativo/ACG_IEEZ_030_VII_2019_Anexo_8_Tec_Elec_Sist_2020.docx" TargetMode="External"/><Relationship Id="rId264" Type="http://schemas.openxmlformats.org/officeDocument/2006/relationships/hyperlink" Target="http://www.ieez.org.mx/Tr/ieez/SE/SE_39_2019/Anexo_1/Marco_Normativo/ACG_IEEZ_034_VII_2019_Acuerdo_Convenio_CEDH_INE_ZAC_TRIJEZ_IEEZ.doc" TargetMode="External"/><Relationship Id="rId17" Type="http://schemas.openxmlformats.org/officeDocument/2006/relationships/hyperlink" Target="http://www.ieez.org.mx/Tr/ieez/DEAJ/DEAJ_39/Anexos/FI_Marco_Normativo/Leyes_Locales/Ley_Organica_del_Tribunal_de_Justicia_Electoral_del_Estado_de_Zacatecas.pdf" TargetMode="External"/><Relationship Id="rId38" Type="http://schemas.openxmlformats.org/officeDocument/2006/relationships/hyperlink" Target="http://www.ieez.org.mx/Tr/ieez/DEAJ/DEAJ_39/Anexos/FI_Marco_Normativo/Manuales/Manual_para_el_desarrollo_de_los_Computos_Distritales_y_Municipales_2016.pdf" TargetMode="External"/><Relationship Id="rId59" Type="http://schemas.openxmlformats.org/officeDocument/2006/relationships/hyperlink" Target="http://www.ieez.org.mx/Tr/ieez/SE/SE_39_2019/Anexo_1/Marco_Normativo/ACG_IEEZ_001_VII_2019_Acuerdo_Distribucion_de_presupuesto_PP.docx" TargetMode="External"/><Relationship Id="rId103" Type="http://schemas.openxmlformats.org/officeDocument/2006/relationships/hyperlink" Target="http://www.ieez.org.mx/Tr/ieez/SE/SE_39_2019/Anexo_1/Marco_Normativo/ACG_IEEZ_014_VII_2019_Anexo_6_CARATULA_DE_INFORME_FINANCIERO_Febrero.doc" TargetMode="External"/><Relationship Id="rId124" Type="http://schemas.openxmlformats.org/officeDocument/2006/relationships/hyperlink" Target="http://www.ieez.org.mx/Tr/ieez/SE/SE_39_2019/Anexo_1/Marco_Normativo/ACG_IEEZ_019_VII_2019_Anexo_3_Ficha_Viviana_Sanchez.docx" TargetMode="External"/><Relationship Id="rId70" Type="http://schemas.openxmlformats.org/officeDocument/2006/relationships/hyperlink" Target="http://www.ieez.org.mx/Tr/ieez/SE/SE_39_2019/Anexo_1/Marco_Normativo/ACG_IEEZ_007_VII_2019_Acuerdo_Designacion_Jefa_Unidad_Oficialia_Electoral.doc" TargetMode="External"/><Relationship Id="rId91" Type="http://schemas.openxmlformats.org/officeDocument/2006/relationships/hyperlink" Target="http://www.ieez.org.mx/Tr/ieez/SE/SE_39_2019/Anexo_1/Marco_Normativo/ACG_IEEZ_012_VII_2019_Anexo_3_Estado_Analitico_del_Ejercicio_del_Presupuesto_de_Egresos_Diciembre_2018.xlsx" TargetMode="External"/><Relationship Id="rId145" Type="http://schemas.openxmlformats.org/officeDocument/2006/relationships/hyperlink" Target="http://www.ieez.org.mx/Tr/ieez/SE/SE_39_2019/Anexo_1/Marco_Normativo/ACG_IEEZ_023_VII_2019_Anexo_2_Dictamen_Antonio_Morales_de_la_Torre.pdf" TargetMode="External"/><Relationship Id="rId166" Type="http://schemas.openxmlformats.org/officeDocument/2006/relationships/hyperlink" Target="http://www.ieez.org.mx/Tr/ieez/SE/SE_39_2019/Anexo_1/Marco_Normativo/ESTATUTO_ORGANICO_IEEZ_OIC.docx" TargetMode="External"/><Relationship Id="rId187" Type="http://schemas.openxmlformats.org/officeDocument/2006/relationships/hyperlink" Target="http://www.ieez.org.mx/Tr/ieez/SE/SE_39_2019/Anexo_1/Marco_Normativo/ACG_IEEZ_026_VII_2019_Anexo_2_Estado_Analitico_del_Ejercicio_del_Presupuesto_de_Egresos_Agosto.xlsx" TargetMode="External"/><Relationship Id="rId1" Type="http://schemas.openxmlformats.org/officeDocument/2006/relationships/hyperlink" Target="http://www.ieez.org.mx/Tr/ieez/DEAJ/DEAJ_39/Anexos/FI_Marco_Normativo/Tratados_Internacionales/Convencion_Americana_sobre_Derechos_Humanos.pdf" TargetMode="External"/><Relationship Id="rId212" Type="http://schemas.openxmlformats.org/officeDocument/2006/relationships/hyperlink" Target="http://www.ieez.org.mx/Tr/ieez/SE/SE_39_2019/Anexo_1/Marco_Normativo/ACG_IEEZ_030_VII_2019_Anexo_3_Cedula_Tecnico_Asistente_SE_PE.doc" TargetMode="External"/><Relationship Id="rId233" Type="http://schemas.openxmlformats.org/officeDocument/2006/relationships/hyperlink" Target="http://www.ieez.org.mx/Tr/ieez/SE/SE_39_2019/Anexo_1/Marco_Normativo/ACG_IEEZ_030_VII_2019_Anexo_5_Enl_Adm.doc" TargetMode="External"/><Relationship Id="rId254" Type="http://schemas.openxmlformats.org/officeDocument/2006/relationships/hyperlink" Target="http://www.ieez.org.mx/Tr/ieez/SE/SE_39_2019/Anexo_1/Marco_Normativo/ACG_IEEZ_031_VII_2019_Anexo_2_pres_2020_concentrado_aprobado.xlsx" TargetMode="External"/><Relationship Id="rId28" Type="http://schemas.openxmlformats.org/officeDocument/2006/relationships/hyperlink" Target="http://www.ieez.org.mx/Tr/ieez/DEAJ/DEAJ_39/Anexos/FI_Marco_Normativo/Reglamentos/Reglamento_de_Sesiones_de_las_Comisiones_del_Consejo_General.pdf" TargetMode="External"/><Relationship Id="rId49" Type="http://schemas.openxmlformats.org/officeDocument/2006/relationships/hyperlink" Target="http://www.ieez.org.mx/Tr/ieez/DEAJ/DEAJ_39/Anexos/Lineamientos_Planeacion.pdf" TargetMode="External"/><Relationship Id="rId114" Type="http://schemas.openxmlformats.org/officeDocument/2006/relationships/hyperlink" Target="http://www.ieez.org.mx/Tr/ieez/SE/SE_39_2019/Anexo_1/Marco_Normativo/ACG_IEEZ_016_VII_2019_Anexo_3_Estado_Actividades_MARZO.xlsx" TargetMode="External"/><Relationship Id="rId275" Type="http://schemas.openxmlformats.org/officeDocument/2006/relationships/hyperlink" Target="http://www.ieez.org.mx/Tr/ieez/SE/SE_39_2019/Anexo_1/Marco_Normativo/ACG_IEEZ_037_VII_2019_Anexo_5_Notas_a_los_estados_financieros_mes_de_septiembre.docx" TargetMode="External"/><Relationship Id="rId60" Type="http://schemas.openxmlformats.org/officeDocument/2006/relationships/hyperlink" Target="http://www.ieez.org.mx/Tr/ieez/SE/SE_39_2019/Anexo_1/Marco_Normativo/ACG_IEEZ_002_VII_2019_Acuerdo_Calendario_ministraciones.docx" TargetMode="External"/><Relationship Id="rId81" Type="http://schemas.openxmlformats.org/officeDocument/2006/relationships/hyperlink" Target="http://www.ieez.org.mx/Tr/ieez/SE/SE_39_2019/Anexo_1/Marco_Normativo/ACG_IEEZ_010_VII_2019_Anexo_1_CARATULA_DE_INFORME_FINANCIERO.doc" TargetMode="External"/><Relationship Id="rId135" Type="http://schemas.openxmlformats.org/officeDocument/2006/relationships/hyperlink" Target="http://www.ieez.org.mx/Tr/ieez/SE/SE_39_2019/Anexo_1/Marco_Normativo/ACG_IEEZ_021_VII_2019_Acuerdo_PERSONAL_ORGANO_INTERNO_DE_CONTROL_FINAL.doc" TargetMode="External"/><Relationship Id="rId156" Type="http://schemas.openxmlformats.org/officeDocument/2006/relationships/hyperlink" Target="http://www.ieez.org.mx/Tr/ieez/SE/SE_39_2019/Anexo_1/Marco_Normativo/Lineamientos_para_determinar_los_catalogos_y_publicacion_de_informacion_de_interes_publico.docx" TargetMode="External"/><Relationship Id="rId177" Type="http://schemas.openxmlformats.org/officeDocument/2006/relationships/hyperlink" Target="http://www.ieez.org.mx/Tr/ieez/SE/SE_39_2019/Anexo_1/Marco_Normativo/ACG_IEEZ_024_VII_2019_Anexo_7_Estado_Situacion_Financiera_Julio_2019.xlsx" TargetMode="External"/><Relationship Id="rId198" Type="http://schemas.openxmlformats.org/officeDocument/2006/relationships/hyperlink" Target="http://www.ieez.org.mx/Tr/ieez/SE/SE_39_2019/Anexo_1/Marco_Normativo/ACG_IEEZ_029_VII_2019_Anexo_5_Base_para_Presupuesto_2020.xlsx" TargetMode="External"/><Relationship Id="rId202" Type="http://schemas.openxmlformats.org/officeDocument/2006/relationships/hyperlink" Target="http://www.ieez.org.mx/Tr/ieez/SE/SE_39_2019/Anexo_1/Marco_Normativo/ACG_IEEZ_030_VII_2019_Anexo_2_Aux_Soporte.doc" TargetMode="External"/><Relationship Id="rId223" Type="http://schemas.openxmlformats.org/officeDocument/2006/relationships/hyperlink" Target="http://www.ieez.org.mx/Tr/ieez/SE/SE_39_2019/Anexo_1/Marco_Normativo/ACG_IEEZ_030_VII_2019_Anexo_4_Coor_Org_Inf_2020.docx" TargetMode="External"/><Relationship Id="rId244" Type="http://schemas.openxmlformats.org/officeDocument/2006/relationships/hyperlink" Target="http://www.ieez.org.mx/Tr/ieez/SE/SE_39_2019/Anexo_1/Marco_Normativo/ACG_IEEZ_030_VII_2019_Anexo_8_Tec_Elect_Dis_Graf.doc" TargetMode="External"/></Relationships>
</file>

<file path=xl/worksheets/sheet1.xml><?xml version="1.0" encoding="utf-8"?>
<worksheet xmlns="http://schemas.openxmlformats.org/spreadsheetml/2006/main" xmlns:r="http://schemas.openxmlformats.org/officeDocument/2006/relationships">
  <dimension ref="A1:L975"/>
  <sheetViews>
    <sheetView tabSelected="1" topLeftCell="A2" zoomScaleSheetLayoutView="90" workbookViewId="0">
      <pane ySplit="6" topLeftCell="A8" activePane="bottomLeft" state="frozen"/>
      <selection activeCell="A2" sqref="A2"/>
      <selection pane="bottomLeft" activeCell="A7" sqref="A7"/>
    </sheetView>
  </sheetViews>
  <sheetFormatPr baseColWidth="10" defaultColWidth="9.140625" defaultRowHeight="5.65" customHeight="1"/>
  <cols>
    <col min="1" max="1" width="8.140625" style="22" customWidth="1"/>
    <col min="2" max="2" width="11.42578125" style="22" customWidth="1"/>
    <col min="3" max="3" width="11.7109375" style="22" customWidth="1"/>
    <col min="4" max="4" width="26.85546875" style="22" customWidth="1"/>
    <col min="5" max="5" width="50.28515625" style="22" customWidth="1"/>
    <col min="6" max="6" width="11.5703125" style="22" customWidth="1"/>
    <col min="7" max="7" width="11.7109375" style="22" customWidth="1"/>
    <col min="8" max="8" width="43.42578125" style="21" customWidth="1"/>
    <col min="9" max="9" width="17.28515625" style="22" customWidth="1"/>
    <col min="10" max="10" width="10" style="22" customWidth="1"/>
    <col min="11" max="11" width="12.28515625" style="22" customWidth="1"/>
    <col min="12" max="12" width="41.85546875" style="22" customWidth="1"/>
    <col min="13" max="16384" width="9.140625" style="22"/>
  </cols>
  <sheetData>
    <row r="1" spans="1:12" ht="12.75" hidden="1">
      <c r="A1" s="22" t="s">
        <v>0</v>
      </c>
    </row>
    <row r="2" spans="1:12" ht="12.75">
      <c r="A2" s="29" t="s">
        <v>1</v>
      </c>
      <c r="B2" s="31"/>
      <c r="C2" s="31"/>
      <c r="D2" s="29" t="s">
        <v>2</v>
      </c>
      <c r="E2" s="31"/>
      <c r="F2" s="31"/>
      <c r="G2" s="29" t="s">
        <v>3</v>
      </c>
      <c r="H2" s="31"/>
      <c r="I2" s="31"/>
    </row>
    <row r="3" spans="1:12" ht="28.5" customHeight="1">
      <c r="A3" s="32" t="s">
        <v>4</v>
      </c>
      <c r="B3" s="30"/>
      <c r="C3" s="30"/>
      <c r="D3" s="32" t="s">
        <v>5</v>
      </c>
      <c r="E3" s="30"/>
      <c r="F3" s="30"/>
      <c r="G3" s="32" t="s">
        <v>6</v>
      </c>
      <c r="H3" s="30"/>
      <c r="I3" s="30"/>
      <c r="J3" s="21"/>
      <c r="K3" s="21"/>
      <c r="L3" s="21"/>
    </row>
    <row r="4" spans="1:12" ht="12.75" hidden="1">
      <c r="A4" s="21" t="s">
        <v>7</v>
      </c>
      <c r="B4" s="21" t="s">
        <v>8</v>
      </c>
      <c r="C4" s="21" t="s">
        <v>8</v>
      </c>
      <c r="D4" s="21" t="s">
        <v>9</v>
      </c>
      <c r="E4" s="21" t="s">
        <v>10</v>
      </c>
      <c r="F4" s="21" t="s">
        <v>8</v>
      </c>
      <c r="G4" s="21" t="s">
        <v>8</v>
      </c>
      <c r="I4" s="21" t="s">
        <v>10</v>
      </c>
      <c r="J4" s="21" t="s">
        <v>8</v>
      </c>
      <c r="K4" s="21" t="s">
        <v>11</v>
      </c>
      <c r="L4" s="21" t="s">
        <v>12</v>
      </c>
    </row>
    <row r="5" spans="1:12" ht="12.75" hidden="1">
      <c r="A5" s="21" t="s">
        <v>13</v>
      </c>
      <c r="B5" s="21" t="s">
        <v>14</v>
      </c>
      <c r="C5" s="21" t="s">
        <v>15</v>
      </c>
      <c r="D5" s="21" t="s">
        <v>16</v>
      </c>
      <c r="E5" s="21" t="s">
        <v>17</v>
      </c>
      <c r="F5" s="21" t="s">
        <v>18</v>
      </c>
      <c r="G5" s="21" t="s">
        <v>19</v>
      </c>
      <c r="H5" s="21" t="s">
        <v>20</v>
      </c>
      <c r="I5" s="21" t="s">
        <v>21</v>
      </c>
      <c r="J5" s="21" t="s">
        <v>22</v>
      </c>
      <c r="K5" s="21" t="s">
        <v>23</v>
      </c>
      <c r="L5" s="21" t="s">
        <v>24</v>
      </c>
    </row>
    <row r="6" spans="1:12" ht="12.75">
      <c r="A6" s="29" t="s">
        <v>25</v>
      </c>
      <c r="B6" s="30"/>
      <c r="C6" s="30"/>
      <c r="D6" s="30"/>
      <c r="E6" s="30"/>
      <c r="F6" s="30"/>
      <c r="G6" s="30"/>
      <c r="H6" s="30"/>
      <c r="I6" s="30"/>
      <c r="J6" s="30"/>
      <c r="K6" s="30"/>
      <c r="L6" s="30"/>
    </row>
    <row r="7" spans="1:12" ht="82.5" customHeight="1">
      <c r="A7" s="8" t="s">
        <v>26</v>
      </c>
      <c r="B7" s="8" t="s">
        <v>27</v>
      </c>
      <c r="C7" s="8" t="s">
        <v>28</v>
      </c>
      <c r="D7" s="8" t="s">
        <v>29</v>
      </c>
      <c r="E7" s="8" t="s">
        <v>30</v>
      </c>
      <c r="F7" s="8" t="s">
        <v>31</v>
      </c>
      <c r="G7" s="8" t="s">
        <v>32</v>
      </c>
      <c r="H7" s="8" t="s">
        <v>33</v>
      </c>
      <c r="I7" s="8" t="s">
        <v>34</v>
      </c>
      <c r="J7" s="8" t="s">
        <v>35</v>
      </c>
      <c r="K7" s="8" t="s">
        <v>36</v>
      </c>
      <c r="L7" s="8" t="s">
        <v>37</v>
      </c>
    </row>
    <row r="8" spans="1:12" s="28" customFormat="1" ht="14.25" customHeight="1">
      <c r="A8" s="1">
        <v>2019</v>
      </c>
      <c r="B8" s="2">
        <v>43739</v>
      </c>
      <c r="C8" s="2">
        <v>43830</v>
      </c>
      <c r="D8" s="1" t="s">
        <v>38</v>
      </c>
      <c r="E8" s="1" t="s">
        <v>38</v>
      </c>
      <c r="F8" s="2">
        <v>6246</v>
      </c>
      <c r="G8" s="2">
        <v>43819</v>
      </c>
      <c r="H8" s="23" t="s">
        <v>628</v>
      </c>
      <c r="I8" s="1" t="s">
        <v>68</v>
      </c>
      <c r="J8" s="7">
        <v>43836</v>
      </c>
      <c r="K8" s="7">
        <v>43830</v>
      </c>
      <c r="L8" s="2"/>
    </row>
    <row r="9" spans="1:12" s="21" customFormat="1" ht="14.25" customHeight="1">
      <c r="A9" s="1">
        <v>2019</v>
      </c>
      <c r="B9" s="2">
        <v>43739</v>
      </c>
      <c r="C9" s="2">
        <v>43830</v>
      </c>
      <c r="D9" s="1" t="s">
        <v>39</v>
      </c>
      <c r="E9" s="1" t="s">
        <v>69</v>
      </c>
      <c r="F9" s="2">
        <v>29713</v>
      </c>
      <c r="G9" s="2">
        <v>25529</v>
      </c>
      <c r="H9" s="23" t="s">
        <v>70</v>
      </c>
      <c r="I9" s="1" t="s">
        <v>68</v>
      </c>
      <c r="J9" s="7">
        <v>43836</v>
      </c>
      <c r="K9" s="7">
        <v>43830</v>
      </c>
      <c r="L9" s="1"/>
    </row>
    <row r="10" spans="1:12" s="21" customFormat="1" ht="14.25" customHeight="1">
      <c r="A10" s="1">
        <v>2019</v>
      </c>
      <c r="B10" s="2">
        <v>43739</v>
      </c>
      <c r="C10" s="2">
        <v>43830</v>
      </c>
      <c r="D10" s="1" t="s">
        <v>39</v>
      </c>
      <c r="E10" s="1" t="s">
        <v>71</v>
      </c>
      <c r="F10" s="2"/>
      <c r="G10" s="2">
        <v>42165</v>
      </c>
      <c r="H10" s="23" t="s">
        <v>72</v>
      </c>
      <c r="I10" s="1" t="s">
        <v>68</v>
      </c>
      <c r="J10" s="7">
        <v>43836</v>
      </c>
      <c r="K10" s="7">
        <v>43830</v>
      </c>
      <c r="L10" s="1" t="s">
        <v>73</v>
      </c>
    </row>
    <row r="11" spans="1:12" s="21" customFormat="1" ht="14.25" customHeight="1">
      <c r="A11" s="1">
        <v>2019</v>
      </c>
      <c r="B11" s="2">
        <v>43739</v>
      </c>
      <c r="C11" s="2">
        <v>43830</v>
      </c>
      <c r="D11" s="1" t="s">
        <v>39</v>
      </c>
      <c r="E11" s="1" t="s">
        <v>74</v>
      </c>
      <c r="F11" s="2">
        <v>29746</v>
      </c>
      <c r="G11" s="2">
        <v>29143</v>
      </c>
      <c r="H11" s="23" t="s">
        <v>75</v>
      </c>
      <c r="I11" s="1" t="s">
        <v>68</v>
      </c>
      <c r="J11" s="7">
        <v>43836</v>
      </c>
      <c r="K11" s="7">
        <v>43830</v>
      </c>
      <c r="L11" s="1"/>
    </row>
    <row r="12" spans="1:12" s="21" customFormat="1" ht="14.25" customHeight="1">
      <c r="A12" s="1">
        <v>2019</v>
      </c>
      <c r="B12" s="2">
        <v>43739</v>
      </c>
      <c r="C12" s="2">
        <v>43830</v>
      </c>
      <c r="D12" s="1" t="s">
        <v>39</v>
      </c>
      <c r="E12" s="1" t="s">
        <v>76</v>
      </c>
      <c r="F12" s="2"/>
      <c r="G12" s="2">
        <v>39639</v>
      </c>
      <c r="H12" s="23" t="s">
        <v>77</v>
      </c>
      <c r="I12" s="1" t="s">
        <v>68</v>
      </c>
      <c r="J12" s="7">
        <v>43836</v>
      </c>
      <c r="K12" s="7">
        <v>43830</v>
      </c>
      <c r="L12" s="1" t="s">
        <v>73</v>
      </c>
    </row>
    <row r="13" spans="1:12" s="21" customFormat="1" ht="14.25" customHeight="1">
      <c r="A13" s="1">
        <v>2019</v>
      </c>
      <c r="B13" s="2">
        <v>43739</v>
      </c>
      <c r="C13" s="2">
        <v>43830</v>
      </c>
      <c r="D13" s="1" t="s">
        <v>39</v>
      </c>
      <c r="E13" s="1" t="s">
        <v>78</v>
      </c>
      <c r="F13" s="2">
        <v>29726</v>
      </c>
      <c r="G13" s="2">
        <v>29759</v>
      </c>
      <c r="H13" s="23" t="s">
        <v>79</v>
      </c>
      <c r="I13" s="1" t="s">
        <v>68</v>
      </c>
      <c r="J13" s="7">
        <v>43836</v>
      </c>
      <c r="K13" s="7">
        <v>43830</v>
      </c>
      <c r="L13" s="1"/>
    </row>
    <row r="14" spans="1:12" s="21" customFormat="1" ht="14.25" customHeight="1">
      <c r="A14" s="1">
        <v>2019</v>
      </c>
      <c r="B14" s="2">
        <v>43739</v>
      </c>
      <c r="C14" s="2">
        <v>43830</v>
      </c>
      <c r="D14" s="1" t="s">
        <v>39</v>
      </c>
      <c r="E14" s="1" t="s">
        <v>80</v>
      </c>
      <c r="F14" s="2">
        <v>29718</v>
      </c>
      <c r="G14" s="2">
        <v>1966</v>
      </c>
      <c r="H14" s="23" t="s">
        <v>81</v>
      </c>
      <c r="I14" s="1" t="s">
        <v>68</v>
      </c>
      <c r="J14" s="7">
        <v>43836</v>
      </c>
      <c r="K14" s="7">
        <v>43830</v>
      </c>
      <c r="L14" s="1"/>
    </row>
    <row r="15" spans="1:12" s="21" customFormat="1" ht="14.25" customHeight="1">
      <c r="A15" s="1">
        <v>2019</v>
      </c>
      <c r="B15" s="2">
        <v>43739</v>
      </c>
      <c r="C15" s="2">
        <v>43830</v>
      </c>
      <c r="D15" s="1" t="s">
        <v>42</v>
      </c>
      <c r="E15" s="1" t="s">
        <v>82</v>
      </c>
      <c r="F15" s="2">
        <v>41782</v>
      </c>
      <c r="G15" s="2">
        <v>42229</v>
      </c>
      <c r="H15" s="23" t="s">
        <v>83</v>
      </c>
      <c r="I15" s="1" t="s">
        <v>68</v>
      </c>
      <c r="J15" s="7">
        <v>43836</v>
      </c>
      <c r="K15" s="7">
        <v>43830</v>
      </c>
      <c r="L15" s="1"/>
    </row>
    <row r="16" spans="1:12" s="21" customFormat="1" ht="14.25" customHeight="1">
      <c r="A16" s="1">
        <v>2019</v>
      </c>
      <c r="B16" s="2">
        <v>43739</v>
      </c>
      <c r="C16" s="2">
        <v>43830</v>
      </c>
      <c r="D16" s="1" t="s">
        <v>42</v>
      </c>
      <c r="E16" s="1" t="s">
        <v>84</v>
      </c>
      <c r="F16" s="2">
        <v>41782</v>
      </c>
      <c r="G16" s="2">
        <v>42762</v>
      </c>
      <c r="H16" s="23" t="s">
        <v>85</v>
      </c>
      <c r="I16" s="1" t="s">
        <v>68</v>
      </c>
      <c r="J16" s="7">
        <v>43836</v>
      </c>
      <c r="K16" s="7">
        <v>43830</v>
      </c>
      <c r="L16" s="1"/>
    </row>
    <row r="17" spans="1:12" s="21" customFormat="1" ht="14.25" customHeight="1">
      <c r="A17" s="1">
        <v>2019</v>
      </c>
      <c r="B17" s="2">
        <v>43739</v>
      </c>
      <c r="C17" s="2">
        <v>43830</v>
      </c>
      <c r="D17" s="1" t="s">
        <v>42</v>
      </c>
      <c r="E17" s="1" t="s">
        <v>86</v>
      </c>
      <c r="F17" s="2">
        <v>41782</v>
      </c>
      <c r="G17" s="2">
        <v>41817</v>
      </c>
      <c r="H17" s="23" t="s">
        <v>87</v>
      </c>
      <c r="I17" s="1" t="s">
        <v>68</v>
      </c>
      <c r="J17" s="7">
        <v>43836</v>
      </c>
      <c r="K17" s="7">
        <v>43830</v>
      </c>
      <c r="L17" s="1"/>
    </row>
    <row r="18" spans="1:12" s="21" customFormat="1" ht="14.25" customHeight="1">
      <c r="A18" s="1">
        <v>2019</v>
      </c>
      <c r="B18" s="2">
        <v>43739</v>
      </c>
      <c r="C18" s="2">
        <v>43830</v>
      </c>
      <c r="D18" s="1" t="s">
        <v>42</v>
      </c>
      <c r="E18" s="1" t="s">
        <v>88</v>
      </c>
      <c r="F18" s="2">
        <v>41782</v>
      </c>
      <c r="G18" s="2">
        <v>41782</v>
      </c>
      <c r="H18" s="23" t="s">
        <v>89</v>
      </c>
      <c r="I18" s="1" t="s">
        <v>68</v>
      </c>
      <c r="J18" s="7">
        <v>43836</v>
      </c>
      <c r="K18" s="7">
        <v>43830</v>
      </c>
      <c r="L18" s="1"/>
    </row>
    <row r="19" spans="1:12" s="21" customFormat="1" ht="14.25" customHeight="1">
      <c r="A19" s="1">
        <v>2019</v>
      </c>
      <c r="B19" s="2">
        <v>43739</v>
      </c>
      <c r="C19" s="2">
        <v>43830</v>
      </c>
      <c r="D19" s="1" t="s">
        <v>42</v>
      </c>
      <c r="E19" s="1" t="s">
        <v>90</v>
      </c>
      <c r="F19" s="2">
        <v>42761</v>
      </c>
      <c r="G19" s="2">
        <v>42759</v>
      </c>
      <c r="H19" s="23" t="s">
        <v>91</v>
      </c>
      <c r="I19" s="1" t="s">
        <v>68</v>
      </c>
      <c r="J19" s="7">
        <v>43836</v>
      </c>
      <c r="K19" s="7">
        <v>43830</v>
      </c>
      <c r="L19" s="1"/>
    </row>
    <row r="20" spans="1:12" s="21" customFormat="1" ht="14.25" customHeight="1">
      <c r="A20" s="1">
        <v>2019</v>
      </c>
      <c r="B20" s="2">
        <v>43739</v>
      </c>
      <c r="C20" s="2">
        <v>43830</v>
      </c>
      <c r="D20" s="1" t="s">
        <v>42</v>
      </c>
      <c r="E20" s="1" t="s">
        <v>92</v>
      </c>
      <c r="F20" s="2">
        <v>42128</v>
      </c>
      <c r="G20" s="2">
        <v>42128</v>
      </c>
      <c r="H20" s="23" t="s">
        <v>93</v>
      </c>
      <c r="I20" s="1" t="s">
        <v>68</v>
      </c>
      <c r="J20" s="7">
        <v>43836</v>
      </c>
      <c r="K20" s="7">
        <v>43830</v>
      </c>
      <c r="L20" s="1"/>
    </row>
    <row r="21" spans="1:12" s="21" customFormat="1" ht="14.25" customHeight="1">
      <c r="A21" s="1">
        <v>2019</v>
      </c>
      <c r="B21" s="2">
        <v>43739</v>
      </c>
      <c r="C21" s="2">
        <v>43830</v>
      </c>
      <c r="D21" s="1" t="s">
        <v>43</v>
      </c>
      <c r="E21" s="1" t="s">
        <v>94</v>
      </c>
      <c r="F21" s="2">
        <v>41712</v>
      </c>
      <c r="G21" s="2">
        <v>41712</v>
      </c>
      <c r="H21" s="23" t="s">
        <v>95</v>
      </c>
      <c r="I21" s="1" t="s">
        <v>68</v>
      </c>
      <c r="J21" s="7">
        <v>43836</v>
      </c>
      <c r="K21" s="7">
        <v>43830</v>
      </c>
      <c r="L21" s="1"/>
    </row>
    <row r="22" spans="1:12" s="21" customFormat="1" ht="14.25" customHeight="1">
      <c r="A22" s="1">
        <v>2019</v>
      </c>
      <c r="B22" s="2">
        <v>43739</v>
      </c>
      <c r="C22" s="2">
        <v>43830</v>
      </c>
      <c r="D22" s="1" t="s">
        <v>43</v>
      </c>
      <c r="E22" s="1" t="s">
        <v>96</v>
      </c>
      <c r="F22" s="2">
        <v>42499</v>
      </c>
      <c r="G22" s="2">
        <v>42762</v>
      </c>
      <c r="H22" s="23" t="s">
        <v>97</v>
      </c>
      <c r="I22" s="1" t="s">
        <v>68</v>
      </c>
      <c r="J22" s="7">
        <v>43836</v>
      </c>
      <c r="K22" s="7">
        <v>43830</v>
      </c>
      <c r="L22" s="1"/>
    </row>
    <row r="23" spans="1:12" s="21" customFormat="1" ht="14.25" customHeight="1">
      <c r="A23" s="1">
        <v>2019</v>
      </c>
      <c r="B23" s="2">
        <v>43739</v>
      </c>
      <c r="C23" s="2">
        <v>43830</v>
      </c>
      <c r="D23" s="1" t="s">
        <v>40</v>
      </c>
      <c r="E23" s="1" t="s">
        <v>98</v>
      </c>
      <c r="F23" s="2">
        <v>35987</v>
      </c>
      <c r="G23" s="2">
        <v>42816</v>
      </c>
      <c r="H23" s="23" t="s">
        <v>99</v>
      </c>
      <c r="I23" s="1" t="s">
        <v>68</v>
      </c>
      <c r="J23" s="7">
        <v>43836</v>
      </c>
      <c r="K23" s="7">
        <v>43830</v>
      </c>
      <c r="L23" s="1"/>
    </row>
    <row r="24" spans="1:12" s="21" customFormat="1" ht="14.25" customHeight="1">
      <c r="A24" s="1">
        <v>2019</v>
      </c>
      <c r="B24" s="2">
        <v>43739</v>
      </c>
      <c r="C24" s="2">
        <v>43830</v>
      </c>
      <c r="D24" s="1" t="s">
        <v>45</v>
      </c>
      <c r="E24" s="1" t="s">
        <v>100</v>
      </c>
      <c r="F24" s="2">
        <v>42893</v>
      </c>
      <c r="G24" s="2">
        <v>42893</v>
      </c>
      <c r="H24" s="23" t="s">
        <v>101</v>
      </c>
      <c r="I24" s="1" t="s">
        <v>68</v>
      </c>
      <c r="J24" s="7">
        <v>43836</v>
      </c>
      <c r="K24" s="7">
        <v>43830</v>
      </c>
      <c r="L24" s="1"/>
    </row>
    <row r="25" spans="1:12" s="21" customFormat="1" ht="14.25" customHeight="1">
      <c r="A25" s="1">
        <v>2019</v>
      </c>
      <c r="B25" s="2">
        <v>43739</v>
      </c>
      <c r="C25" s="2">
        <v>43830</v>
      </c>
      <c r="D25" s="1" t="s">
        <v>45</v>
      </c>
      <c r="E25" s="1" t="s">
        <v>102</v>
      </c>
      <c r="F25" s="2">
        <v>42893</v>
      </c>
      <c r="G25" s="2">
        <v>42893</v>
      </c>
      <c r="H25" s="23" t="s">
        <v>103</v>
      </c>
      <c r="I25" s="1" t="s">
        <v>68</v>
      </c>
      <c r="J25" s="7">
        <v>43836</v>
      </c>
      <c r="K25" s="7">
        <v>43830</v>
      </c>
      <c r="L25" s="1"/>
    </row>
    <row r="26" spans="1:12" s="21" customFormat="1" ht="14.25" customHeight="1">
      <c r="A26" s="1">
        <v>2019</v>
      </c>
      <c r="B26" s="2">
        <v>43739</v>
      </c>
      <c r="C26" s="2">
        <v>43830</v>
      </c>
      <c r="D26" s="1" t="s">
        <v>45</v>
      </c>
      <c r="E26" s="1" t="s">
        <v>104</v>
      </c>
      <c r="F26" s="2">
        <v>41969</v>
      </c>
      <c r="G26" s="2">
        <v>41969</v>
      </c>
      <c r="H26" s="23" t="s">
        <v>105</v>
      </c>
      <c r="I26" s="1" t="s">
        <v>68</v>
      </c>
      <c r="J26" s="7">
        <v>43836</v>
      </c>
      <c r="K26" s="7">
        <v>43830</v>
      </c>
      <c r="L26" s="1"/>
    </row>
    <row r="27" spans="1:12" s="21" customFormat="1" ht="14.25" customHeight="1">
      <c r="A27" s="1">
        <v>2019</v>
      </c>
      <c r="B27" s="2">
        <v>43739</v>
      </c>
      <c r="C27" s="2">
        <v>43830</v>
      </c>
      <c r="D27" s="1" t="s">
        <v>45</v>
      </c>
      <c r="E27" s="1" t="s">
        <v>106</v>
      </c>
      <c r="F27" s="2">
        <v>37142</v>
      </c>
      <c r="G27" s="2">
        <v>41066</v>
      </c>
      <c r="H27" s="23" t="s">
        <v>107</v>
      </c>
      <c r="I27" s="1" t="s">
        <v>68</v>
      </c>
      <c r="J27" s="7">
        <v>43836</v>
      </c>
      <c r="K27" s="7">
        <v>43830</v>
      </c>
      <c r="L27" s="1"/>
    </row>
    <row r="28" spans="1:12" s="21" customFormat="1" ht="14.25" customHeight="1">
      <c r="A28" s="1">
        <v>2019</v>
      </c>
      <c r="B28" s="2">
        <v>43739</v>
      </c>
      <c r="C28" s="2">
        <v>43830</v>
      </c>
      <c r="D28" s="1" t="s">
        <v>45</v>
      </c>
      <c r="E28" s="1" t="s">
        <v>108</v>
      </c>
      <c r="F28" s="2">
        <v>37898</v>
      </c>
      <c r="G28" s="2">
        <v>42161</v>
      </c>
      <c r="H28" s="23" t="s">
        <v>109</v>
      </c>
      <c r="I28" s="1" t="s">
        <v>68</v>
      </c>
      <c r="J28" s="7">
        <v>43836</v>
      </c>
      <c r="K28" s="7">
        <v>43830</v>
      </c>
      <c r="L28" s="1"/>
    </row>
    <row r="29" spans="1:12" s="21" customFormat="1" ht="14.25" customHeight="1">
      <c r="A29" s="1">
        <v>2019</v>
      </c>
      <c r="B29" s="2">
        <v>43739</v>
      </c>
      <c r="C29" s="2">
        <v>43830</v>
      </c>
      <c r="D29" s="1" t="s">
        <v>45</v>
      </c>
      <c r="E29" s="1" t="s">
        <v>110</v>
      </c>
      <c r="F29" s="2">
        <v>42523</v>
      </c>
      <c r="G29" s="2">
        <v>42523</v>
      </c>
      <c r="H29" s="23" t="s">
        <v>111</v>
      </c>
      <c r="I29" s="1" t="s">
        <v>68</v>
      </c>
      <c r="J29" s="7">
        <v>43836</v>
      </c>
      <c r="K29" s="7">
        <v>43830</v>
      </c>
      <c r="L29" s="1"/>
    </row>
    <row r="30" spans="1:12" s="21" customFormat="1" ht="14.25" customHeight="1">
      <c r="A30" s="1">
        <v>2019</v>
      </c>
      <c r="B30" s="2">
        <v>43739</v>
      </c>
      <c r="C30" s="2">
        <v>43830</v>
      </c>
      <c r="D30" s="1" t="s">
        <v>45</v>
      </c>
      <c r="E30" s="1" t="s">
        <v>112</v>
      </c>
      <c r="F30" s="2">
        <v>42931</v>
      </c>
      <c r="G30" s="2">
        <v>42931</v>
      </c>
      <c r="H30" s="23" t="s">
        <v>113</v>
      </c>
      <c r="I30" s="1" t="s">
        <v>68</v>
      </c>
      <c r="J30" s="7">
        <v>43836</v>
      </c>
      <c r="K30" s="7">
        <v>43830</v>
      </c>
      <c r="L30" s="1"/>
    </row>
    <row r="31" spans="1:12" s="21" customFormat="1" ht="14.25" customHeight="1">
      <c r="A31" s="1">
        <v>2019</v>
      </c>
      <c r="B31" s="2">
        <v>43739</v>
      </c>
      <c r="C31" s="2">
        <v>43830</v>
      </c>
      <c r="D31" s="1" t="s">
        <v>47</v>
      </c>
      <c r="E31" s="1" t="s">
        <v>114</v>
      </c>
      <c r="F31" s="2">
        <v>31549</v>
      </c>
      <c r="G31" s="2">
        <v>42522</v>
      </c>
      <c r="H31" s="23" t="s">
        <v>115</v>
      </c>
      <c r="I31" s="1" t="s">
        <v>68</v>
      </c>
      <c r="J31" s="7">
        <v>43836</v>
      </c>
      <c r="K31" s="7">
        <v>43830</v>
      </c>
      <c r="L31" s="1"/>
    </row>
    <row r="32" spans="1:12" s="21" customFormat="1" ht="14.25" customHeight="1">
      <c r="A32" s="1">
        <v>2019</v>
      </c>
      <c r="B32" s="2">
        <v>43739</v>
      </c>
      <c r="C32" s="2">
        <v>43830</v>
      </c>
      <c r="D32" s="1" t="s">
        <v>47</v>
      </c>
      <c r="E32" s="1" t="s">
        <v>332</v>
      </c>
      <c r="F32" s="2">
        <v>43547</v>
      </c>
      <c r="G32" s="2">
        <v>43508</v>
      </c>
      <c r="H32" s="23" t="s">
        <v>333</v>
      </c>
      <c r="I32" s="1" t="s">
        <v>68</v>
      </c>
      <c r="J32" s="7">
        <v>43836</v>
      </c>
      <c r="K32" s="7">
        <v>43830</v>
      </c>
      <c r="L32" s="1"/>
    </row>
    <row r="33" spans="1:12" s="21" customFormat="1" ht="14.25" customHeight="1">
      <c r="A33" s="1">
        <v>2019</v>
      </c>
      <c r="B33" s="2">
        <v>43739</v>
      </c>
      <c r="C33" s="2">
        <v>43830</v>
      </c>
      <c r="D33" s="1" t="s">
        <v>67</v>
      </c>
      <c r="E33" s="1" t="s">
        <v>347</v>
      </c>
      <c r="F33" s="2">
        <v>42908</v>
      </c>
      <c r="G33" s="2">
        <v>42908</v>
      </c>
      <c r="H33" s="23" t="s">
        <v>348</v>
      </c>
      <c r="I33" s="1" t="s">
        <v>68</v>
      </c>
      <c r="J33" s="7">
        <v>43836</v>
      </c>
      <c r="K33" s="7">
        <v>43830</v>
      </c>
      <c r="L33" s="1" t="s">
        <v>145</v>
      </c>
    </row>
    <row r="34" spans="1:12" s="21" customFormat="1" ht="14.25" customHeight="1">
      <c r="A34" s="1">
        <v>2019</v>
      </c>
      <c r="B34" s="2">
        <v>43739</v>
      </c>
      <c r="C34" s="2">
        <v>43830</v>
      </c>
      <c r="D34" s="1" t="s">
        <v>48</v>
      </c>
      <c r="E34" s="1" t="s">
        <v>294</v>
      </c>
      <c r="F34" s="2">
        <v>43008</v>
      </c>
      <c r="G34" s="2">
        <v>43008</v>
      </c>
      <c r="H34" s="23" t="s">
        <v>295</v>
      </c>
      <c r="I34" s="1" t="s">
        <v>68</v>
      </c>
      <c r="J34" s="7">
        <v>43836</v>
      </c>
      <c r="K34" s="7">
        <v>43830</v>
      </c>
      <c r="L34" s="1"/>
    </row>
    <row r="35" spans="1:12" s="21" customFormat="1" ht="14.25" customHeight="1">
      <c r="A35" s="1">
        <v>2019</v>
      </c>
      <c r="B35" s="2">
        <v>43739</v>
      </c>
      <c r="C35" s="2">
        <v>43830</v>
      </c>
      <c r="D35" s="1" t="s">
        <v>48</v>
      </c>
      <c r="E35" s="1" t="s">
        <v>116</v>
      </c>
      <c r="F35" s="2">
        <v>42210</v>
      </c>
      <c r="G35" s="2">
        <v>42201</v>
      </c>
      <c r="H35" s="23" t="s">
        <v>117</v>
      </c>
      <c r="I35" s="1" t="s">
        <v>68</v>
      </c>
      <c r="J35" s="7">
        <v>43836</v>
      </c>
      <c r="K35" s="7">
        <v>43830</v>
      </c>
      <c r="L35" s="1"/>
    </row>
    <row r="36" spans="1:12" s="21" customFormat="1" ht="14.25" customHeight="1">
      <c r="A36" s="1">
        <v>2019</v>
      </c>
      <c r="B36" s="2">
        <v>43739</v>
      </c>
      <c r="C36" s="2">
        <v>43830</v>
      </c>
      <c r="D36" s="1" t="s">
        <v>48</v>
      </c>
      <c r="E36" s="1" t="s">
        <v>118</v>
      </c>
      <c r="F36" s="2">
        <v>41283</v>
      </c>
      <c r="G36" s="2">
        <v>41264</v>
      </c>
      <c r="H36" s="23" t="s">
        <v>119</v>
      </c>
      <c r="I36" s="1" t="s">
        <v>68</v>
      </c>
      <c r="J36" s="7">
        <v>43836</v>
      </c>
      <c r="K36" s="7">
        <v>43830</v>
      </c>
      <c r="L36" s="1"/>
    </row>
    <row r="37" spans="1:12" s="21" customFormat="1" ht="14.25" customHeight="1">
      <c r="A37" s="1">
        <v>2019</v>
      </c>
      <c r="B37" s="2">
        <v>43739</v>
      </c>
      <c r="C37" s="2">
        <v>43830</v>
      </c>
      <c r="D37" s="1" t="s">
        <v>48</v>
      </c>
      <c r="E37" s="1" t="s">
        <v>120</v>
      </c>
      <c r="F37" s="2"/>
      <c r="G37" s="2">
        <v>38622</v>
      </c>
      <c r="H37" s="23" t="s">
        <v>121</v>
      </c>
      <c r="I37" s="1" t="s">
        <v>68</v>
      </c>
      <c r="J37" s="7">
        <v>43836</v>
      </c>
      <c r="K37" s="7">
        <v>43830</v>
      </c>
      <c r="L37" s="1" t="s">
        <v>73</v>
      </c>
    </row>
    <row r="38" spans="1:12" s="21" customFormat="1" ht="14.25" customHeight="1">
      <c r="A38" s="1">
        <v>2019</v>
      </c>
      <c r="B38" s="2">
        <v>43739</v>
      </c>
      <c r="C38" s="2">
        <v>43830</v>
      </c>
      <c r="D38" s="1" t="s">
        <v>48</v>
      </c>
      <c r="E38" s="1" t="s">
        <v>122</v>
      </c>
      <c r="F38" s="2">
        <v>41412</v>
      </c>
      <c r="G38" s="2">
        <v>41407</v>
      </c>
      <c r="H38" s="23" t="s">
        <v>123</v>
      </c>
      <c r="I38" s="1" t="s">
        <v>68</v>
      </c>
      <c r="J38" s="7">
        <v>43836</v>
      </c>
      <c r="K38" s="7">
        <v>43830</v>
      </c>
      <c r="L38" s="1"/>
    </row>
    <row r="39" spans="1:12" s="21" customFormat="1" ht="14.25" customHeight="1">
      <c r="A39" s="1">
        <v>2019</v>
      </c>
      <c r="B39" s="2">
        <v>43739</v>
      </c>
      <c r="C39" s="2">
        <v>43830</v>
      </c>
      <c r="D39" s="1" t="s">
        <v>48</v>
      </c>
      <c r="E39" s="1" t="s">
        <v>124</v>
      </c>
      <c r="F39" s="2">
        <v>42238</v>
      </c>
      <c r="G39" s="2">
        <v>42235</v>
      </c>
      <c r="H39" s="23" t="s">
        <v>125</v>
      </c>
      <c r="I39" s="1" t="s">
        <v>68</v>
      </c>
      <c r="J39" s="7">
        <v>43836</v>
      </c>
      <c r="K39" s="7">
        <v>43830</v>
      </c>
      <c r="L39" s="1"/>
    </row>
    <row r="40" spans="1:12" s="21" customFormat="1" ht="14.25" customHeight="1">
      <c r="A40" s="1">
        <v>2019</v>
      </c>
      <c r="B40" s="2">
        <v>43739</v>
      </c>
      <c r="C40" s="2">
        <v>43830</v>
      </c>
      <c r="D40" s="1" t="s">
        <v>48</v>
      </c>
      <c r="E40" s="1" t="s">
        <v>126</v>
      </c>
      <c r="F40" s="2">
        <v>42252</v>
      </c>
      <c r="G40" s="2">
        <v>42244</v>
      </c>
      <c r="H40" s="23" t="s">
        <v>127</v>
      </c>
      <c r="I40" s="1" t="s">
        <v>68</v>
      </c>
      <c r="J40" s="7">
        <v>43836</v>
      </c>
      <c r="K40" s="7">
        <v>43830</v>
      </c>
      <c r="L40" s="1"/>
    </row>
    <row r="41" spans="1:12" s="21" customFormat="1" ht="14.25" customHeight="1">
      <c r="A41" s="1">
        <v>2019</v>
      </c>
      <c r="B41" s="2">
        <v>43739</v>
      </c>
      <c r="C41" s="2">
        <v>43830</v>
      </c>
      <c r="D41" s="1" t="s">
        <v>48</v>
      </c>
      <c r="E41" s="1" t="s">
        <v>128</v>
      </c>
      <c r="F41" s="2">
        <v>42707</v>
      </c>
      <c r="G41" s="2">
        <v>42703</v>
      </c>
      <c r="H41" s="23" t="s">
        <v>129</v>
      </c>
      <c r="I41" s="1" t="s">
        <v>68</v>
      </c>
      <c r="J41" s="7">
        <v>43836</v>
      </c>
      <c r="K41" s="7">
        <v>43830</v>
      </c>
      <c r="L41" s="1"/>
    </row>
    <row r="42" spans="1:12" s="21" customFormat="1" ht="14.25" customHeight="1">
      <c r="A42" s="1">
        <v>2019</v>
      </c>
      <c r="B42" s="2">
        <v>43739</v>
      </c>
      <c r="C42" s="2">
        <v>43830</v>
      </c>
      <c r="D42" s="1" t="s">
        <v>48</v>
      </c>
      <c r="E42" s="1" t="s">
        <v>130</v>
      </c>
      <c r="F42" s="2">
        <v>42238</v>
      </c>
      <c r="G42" s="2">
        <v>42235</v>
      </c>
      <c r="H42" s="23" t="s">
        <v>131</v>
      </c>
      <c r="I42" s="1" t="s">
        <v>68</v>
      </c>
      <c r="J42" s="7">
        <v>43836</v>
      </c>
      <c r="K42" s="7">
        <v>43830</v>
      </c>
      <c r="L42" s="1"/>
    </row>
    <row r="43" spans="1:12" s="21" customFormat="1" ht="14.25" customHeight="1">
      <c r="A43" s="1">
        <v>2019</v>
      </c>
      <c r="B43" s="2">
        <v>43739</v>
      </c>
      <c r="C43" s="2">
        <v>43830</v>
      </c>
      <c r="D43" s="1" t="s">
        <v>48</v>
      </c>
      <c r="E43" s="1" t="s">
        <v>132</v>
      </c>
      <c r="F43" s="2"/>
      <c r="G43" s="2">
        <v>38895</v>
      </c>
      <c r="H43" s="23" t="s">
        <v>133</v>
      </c>
      <c r="I43" s="1" t="s">
        <v>68</v>
      </c>
      <c r="J43" s="7">
        <v>43836</v>
      </c>
      <c r="K43" s="7">
        <v>43830</v>
      </c>
      <c r="L43" s="1" t="s">
        <v>73</v>
      </c>
    </row>
    <row r="44" spans="1:12" s="21" customFormat="1" ht="14.25" customHeight="1">
      <c r="A44" s="1">
        <v>2019</v>
      </c>
      <c r="B44" s="2">
        <v>43739</v>
      </c>
      <c r="C44" s="2">
        <v>43830</v>
      </c>
      <c r="D44" s="1" t="s">
        <v>48</v>
      </c>
      <c r="E44" s="1" t="s">
        <v>134</v>
      </c>
      <c r="F44" s="2">
        <v>43124</v>
      </c>
      <c r="G44" s="2">
        <v>43096</v>
      </c>
      <c r="H44" s="23" t="s">
        <v>135</v>
      </c>
      <c r="I44" s="1" t="s">
        <v>68</v>
      </c>
      <c r="J44" s="7">
        <v>43836</v>
      </c>
      <c r="K44" s="7">
        <v>43830</v>
      </c>
      <c r="L44" s="1"/>
    </row>
    <row r="45" spans="1:12" s="21" customFormat="1" ht="14.25" customHeight="1">
      <c r="A45" s="1">
        <v>2019</v>
      </c>
      <c r="B45" s="2">
        <v>43739</v>
      </c>
      <c r="C45" s="2">
        <v>43830</v>
      </c>
      <c r="D45" s="1" t="s">
        <v>48</v>
      </c>
      <c r="E45" s="1" t="s">
        <v>136</v>
      </c>
      <c r="F45" s="2">
        <v>43040</v>
      </c>
      <c r="G45" s="2">
        <v>43028</v>
      </c>
      <c r="H45" s="23" t="s">
        <v>208</v>
      </c>
      <c r="I45" s="1" t="s">
        <v>68</v>
      </c>
      <c r="J45" s="7">
        <v>43836</v>
      </c>
      <c r="K45" s="7">
        <v>43830</v>
      </c>
      <c r="L45" s="1"/>
    </row>
    <row r="46" spans="1:12" s="21" customFormat="1" ht="14.25" customHeight="1">
      <c r="A46" s="1">
        <v>2019</v>
      </c>
      <c r="B46" s="2">
        <v>43739</v>
      </c>
      <c r="C46" s="2">
        <v>43830</v>
      </c>
      <c r="D46" s="1" t="s">
        <v>48</v>
      </c>
      <c r="E46" s="1" t="s">
        <v>137</v>
      </c>
      <c r="F46" s="2">
        <v>43040</v>
      </c>
      <c r="G46" s="2">
        <v>43028</v>
      </c>
      <c r="H46" s="23" t="s">
        <v>138</v>
      </c>
      <c r="I46" s="1" t="s">
        <v>68</v>
      </c>
      <c r="J46" s="7">
        <v>43836</v>
      </c>
      <c r="K46" s="7">
        <v>43830</v>
      </c>
      <c r="L46" s="1"/>
    </row>
    <row r="47" spans="1:12" s="21" customFormat="1" ht="14.25" customHeight="1">
      <c r="A47" s="1">
        <v>2019</v>
      </c>
      <c r="B47" s="2">
        <v>43739</v>
      </c>
      <c r="C47" s="2">
        <v>43830</v>
      </c>
      <c r="D47" s="1" t="s">
        <v>48</v>
      </c>
      <c r="E47" s="1" t="s">
        <v>139</v>
      </c>
      <c r="F47" s="2">
        <v>43040</v>
      </c>
      <c r="G47" s="2">
        <v>43028</v>
      </c>
      <c r="H47" s="23" t="s">
        <v>140</v>
      </c>
      <c r="I47" s="1" t="s">
        <v>68</v>
      </c>
      <c r="J47" s="7">
        <v>43836</v>
      </c>
      <c r="K47" s="7">
        <v>43830</v>
      </c>
      <c r="L47" s="1"/>
    </row>
    <row r="48" spans="1:12" s="21" customFormat="1" ht="14.25" customHeight="1">
      <c r="A48" s="1">
        <v>2019</v>
      </c>
      <c r="B48" s="2">
        <v>43739</v>
      </c>
      <c r="C48" s="2">
        <v>43830</v>
      </c>
      <c r="D48" s="1" t="s">
        <v>48</v>
      </c>
      <c r="E48" s="1" t="s">
        <v>141</v>
      </c>
      <c r="F48" s="2">
        <v>43057</v>
      </c>
      <c r="G48" s="2">
        <v>43041</v>
      </c>
      <c r="H48" s="23" t="s">
        <v>142</v>
      </c>
      <c r="I48" s="1" t="s">
        <v>68</v>
      </c>
      <c r="J48" s="7">
        <v>43836</v>
      </c>
      <c r="K48" s="7">
        <v>43830</v>
      </c>
      <c r="L48" s="1"/>
    </row>
    <row r="49" spans="1:12" s="21" customFormat="1" ht="14.25" customHeight="1">
      <c r="A49" s="1">
        <v>2019</v>
      </c>
      <c r="B49" s="2">
        <v>43739</v>
      </c>
      <c r="C49" s="2">
        <v>43830</v>
      </c>
      <c r="D49" s="1" t="s">
        <v>48</v>
      </c>
      <c r="E49" s="1" t="s">
        <v>143</v>
      </c>
      <c r="F49" s="2">
        <v>43235</v>
      </c>
      <c r="G49" s="2">
        <v>43235</v>
      </c>
      <c r="H49" s="23" t="s">
        <v>144</v>
      </c>
      <c r="I49" s="1" t="s">
        <v>68</v>
      </c>
      <c r="J49" s="7">
        <v>43836</v>
      </c>
      <c r="K49" s="7">
        <v>43830</v>
      </c>
      <c r="L49" s="1" t="s">
        <v>145</v>
      </c>
    </row>
    <row r="50" spans="1:12" s="21" customFormat="1" ht="14.25" customHeight="1">
      <c r="A50" s="1">
        <v>2019</v>
      </c>
      <c r="B50" s="2">
        <v>43739</v>
      </c>
      <c r="C50" s="2">
        <v>43830</v>
      </c>
      <c r="D50" s="1" t="s">
        <v>49</v>
      </c>
      <c r="E50" s="1" t="s">
        <v>146</v>
      </c>
      <c r="F50" s="2">
        <v>35476</v>
      </c>
      <c r="G50" s="2">
        <v>35476</v>
      </c>
      <c r="H50" s="23" t="s">
        <v>147</v>
      </c>
      <c r="I50" s="1" t="s">
        <v>68</v>
      </c>
      <c r="J50" s="7">
        <v>43836</v>
      </c>
      <c r="K50" s="7">
        <v>43830</v>
      </c>
      <c r="L50" s="1"/>
    </row>
    <row r="51" spans="1:12" s="21" customFormat="1" ht="14.25" customHeight="1">
      <c r="A51" s="1">
        <v>2019</v>
      </c>
      <c r="B51" s="2">
        <v>43739</v>
      </c>
      <c r="C51" s="2">
        <v>43830</v>
      </c>
      <c r="D51" s="1" t="s">
        <v>50</v>
      </c>
      <c r="E51" s="1" t="s">
        <v>345</v>
      </c>
      <c r="F51" s="2">
        <v>42908</v>
      </c>
      <c r="G51" s="2">
        <v>42908</v>
      </c>
      <c r="H51" s="23" t="s">
        <v>346</v>
      </c>
      <c r="I51" s="1" t="s">
        <v>68</v>
      </c>
      <c r="J51" s="7">
        <v>43836</v>
      </c>
      <c r="K51" s="7">
        <v>43830</v>
      </c>
      <c r="L51" s="1" t="s">
        <v>145</v>
      </c>
    </row>
    <row r="52" spans="1:12" s="21" customFormat="1" ht="14.25" customHeight="1">
      <c r="A52" s="1">
        <v>2019</v>
      </c>
      <c r="B52" s="2">
        <v>43739</v>
      </c>
      <c r="C52" s="2">
        <v>43830</v>
      </c>
      <c r="D52" s="1" t="s">
        <v>50</v>
      </c>
      <c r="E52" s="1" t="s">
        <v>296</v>
      </c>
      <c r="F52" s="2">
        <v>43232</v>
      </c>
      <c r="G52" s="2">
        <v>43232</v>
      </c>
      <c r="H52" s="23" t="s">
        <v>297</v>
      </c>
      <c r="I52" s="1" t="s">
        <v>68</v>
      </c>
      <c r="J52" s="7">
        <v>43836</v>
      </c>
      <c r="K52" s="7">
        <v>43830</v>
      </c>
      <c r="L52" s="1"/>
    </row>
    <row r="53" spans="1:12" s="21" customFormat="1" ht="14.25" customHeight="1">
      <c r="A53" s="1">
        <v>2019</v>
      </c>
      <c r="B53" s="2">
        <v>43739</v>
      </c>
      <c r="C53" s="2">
        <v>43830</v>
      </c>
      <c r="D53" s="1" t="s">
        <v>50</v>
      </c>
      <c r="E53" s="1" t="s">
        <v>298</v>
      </c>
      <c r="F53" s="2"/>
      <c r="G53" s="2">
        <v>43150</v>
      </c>
      <c r="H53" s="23" t="s">
        <v>299</v>
      </c>
      <c r="I53" s="1" t="s">
        <v>68</v>
      </c>
      <c r="J53" s="7">
        <v>43836</v>
      </c>
      <c r="K53" s="7">
        <v>43830</v>
      </c>
      <c r="L53" s="1" t="s">
        <v>73</v>
      </c>
    </row>
    <row r="54" spans="1:12" s="21" customFormat="1" ht="14.25" customHeight="1">
      <c r="A54" s="1">
        <v>2019</v>
      </c>
      <c r="B54" s="2">
        <v>43739</v>
      </c>
      <c r="C54" s="2">
        <v>43830</v>
      </c>
      <c r="D54" s="1" t="s">
        <v>50</v>
      </c>
      <c r="E54" s="1" t="s">
        <v>148</v>
      </c>
      <c r="F54" s="2">
        <v>42210</v>
      </c>
      <c r="G54" s="2">
        <v>42201</v>
      </c>
      <c r="H54" s="23" t="s">
        <v>149</v>
      </c>
      <c r="I54" s="1" t="s">
        <v>68</v>
      </c>
      <c r="J54" s="7">
        <v>43836</v>
      </c>
      <c r="K54" s="7">
        <v>43830</v>
      </c>
      <c r="L54" s="1"/>
    </row>
    <row r="55" spans="1:12" s="21" customFormat="1" ht="14.25" customHeight="1">
      <c r="A55" s="1">
        <v>2019</v>
      </c>
      <c r="B55" s="2">
        <v>43739</v>
      </c>
      <c r="C55" s="2">
        <v>43830</v>
      </c>
      <c r="D55" s="1" t="s">
        <v>50</v>
      </c>
      <c r="E55" s="1" t="s">
        <v>150</v>
      </c>
      <c r="F55" s="2">
        <v>42511</v>
      </c>
      <c r="G55" s="2">
        <v>42511</v>
      </c>
      <c r="H55" s="23" t="s">
        <v>151</v>
      </c>
      <c r="I55" s="1" t="s">
        <v>68</v>
      </c>
      <c r="J55" s="7">
        <v>43836</v>
      </c>
      <c r="K55" s="7">
        <v>43830</v>
      </c>
      <c r="L55" s="1" t="s">
        <v>145</v>
      </c>
    </row>
    <row r="56" spans="1:12" s="21" customFormat="1" ht="14.25" customHeight="1">
      <c r="A56" s="1">
        <v>2019</v>
      </c>
      <c r="B56" s="2">
        <v>43739</v>
      </c>
      <c r="C56" s="2">
        <v>43830</v>
      </c>
      <c r="D56" s="1" t="s">
        <v>50</v>
      </c>
      <c r="E56" s="1" t="s">
        <v>152</v>
      </c>
      <c r="F56" s="2">
        <v>41447</v>
      </c>
      <c r="G56" s="2">
        <v>41440</v>
      </c>
      <c r="H56" s="23" t="s">
        <v>153</v>
      </c>
      <c r="I56" s="1" t="s">
        <v>68</v>
      </c>
      <c r="J56" s="7">
        <v>43836</v>
      </c>
      <c r="K56" s="7">
        <v>43830</v>
      </c>
      <c r="L56" s="1"/>
    </row>
    <row r="57" spans="1:12" s="21" customFormat="1" ht="14.25" customHeight="1">
      <c r="A57" s="1">
        <v>2019</v>
      </c>
      <c r="B57" s="2">
        <v>43739</v>
      </c>
      <c r="C57" s="2">
        <v>43830</v>
      </c>
      <c r="D57" s="3" t="s">
        <v>50</v>
      </c>
      <c r="E57" s="3" t="s">
        <v>154</v>
      </c>
      <c r="F57" s="4">
        <v>42908</v>
      </c>
      <c r="G57" s="4">
        <v>42908</v>
      </c>
      <c r="H57" s="24" t="s">
        <v>155</v>
      </c>
      <c r="I57" s="3" t="s">
        <v>68</v>
      </c>
      <c r="J57" s="7">
        <v>43836</v>
      </c>
      <c r="K57" s="7">
        <v>43830</v>
      </c>
      <c r="L57" s="1" t="s">
        <v>145</v>
      </c>
    </row>
    <row r="58" spans="1:12" s="21" customFormat="1" ht="14.25" customHeight="1">
      <c r="A58" s="1">
        <v>2019</v>
      </c>
      <c r="B58" s="2">
        <v>43739</v>
      </c>
      <c r="C58" s="2">
        <v>43830</v>
      </c>
      <c r="D58" s="1" t="s">
        <v>50</v>
      </c>
      <c r="E58" s="1" t="s">
        <v>156</v>
      </c>
      <c r="F58" s="2">
        <v>43189</v>
      </c>
      <c r="G58" s="2">
        <v>43189</v>
      </c>
      <c r="H58" s="23" t="s">
        <v>157</v>
      </c>
      <c r="I58" s="1" t="s">
        <v>68</v>
      </c>
      <c r="J58" s="7">
        <v>43836</v>
      </c>
      <c r="K58" s="7">
        <v>43830</v>
      </c>
      <c r="L58" s="1" t="s">
        <v>145</v>
      </c>
    </row>
    <row r="59" spans="1:12" s="21" customFormat="1" ht="14.25" customHeight="1">
      <c r="A59" s="1">
        <v>2019</v>
      </c>
      <c r="B59" s="2">
        <v>43739</v>
      </c>
      <c r="C59" s="2">
        <v>43830</v>
      </c>
      <c r="D59" s="1" t="s">
        <v>50</v>
      </c>
      <c r="E59" s="1" t="s">
        <v>343</v>
      </c>
      <c r="F59" s="2">
        <v>43342</v>
      </c>
      <c r="G59" s="2">
        <v>43342</v>
      </c>
      <c r="H59" s="23" t="s">
        <v>184</v>
      </c>
      <c r="I59" s="1" t="s">
        <v>68</v>
      </c>
      <c r="J59" s="7">
        <v>43836</v>
      </c>
      <c r="K59" s="7">
        <v>43830</v>
      </c>
      <c r="L59" s="1" t="s">
        <v>145</v>
      </c>
    </row>
    <row r="60" spans="1:12" s="21" customFormat="1" ht="14.25" customHeight="1">
      <c r="A60" s="1">
        <v>2019</v>
      </c>
      <c r="B60" s="2">
        <v>43739</v>
      </c>
      <c r="C60" s="2">
        <v>43830</v>
      </c>
      <c r="D60" s="1" t="s">
        <v>41</v>
      </c>
      <c r="E60" s="1" t="s">
        <v>342</v>
      </c>
      <c r="F60" s="2">
        <v>43621</v>
      </c>
      <c r="G60" s="2">
        <v>43585</v>
      </c>
      <c r="H60" s="23" t="s">
        <v>331</v>
      </c>
      <c r="I60" s="1" t="s">
        <v>68</v>
      </c>
      <c r="J60" s="7">
        <v>43836</v>
      </c>
      <c r="K60" s="7">
        <v>43830</v>
      </c>
      <c r="L60" s="1"/>
    </row>
    <row r="61" spans="1:12" s="21" customFormat="1" ht="14.25" customHeight="1">
      <c r="A61" s="1">
        <v>2019</v>
      </c>
      <c r="B61" s="2">
        <v>43739</v>
      </c>
      <c r="C61" s="2">
        <v>43830</v>
      </c>
      <c r="D61" s="1" t="s">
        <v>52</v>
      </c>
      <c r="E61" s="1" t="s">
        <v>300</v>
      </c>
      <c r="F61" s="2"/>
      <c r="G61" s="2">
        <v>42644</v>
      </c>
      <c r="H61" s="23" t="s">
        <v>301</v>
      </c>
      <c r="I61" s="1" t="s">
        <v>68</v>
      </c>
      <c r="J61" s="7">
        <v>43836</v>
      </c>
      <c r="K61" s="7">
        <v>43830</v>
      </c>
      <c r="L61" s="1" t="s">
        <v>73</v>
      </c>
    </row>
    <row r="62" spans="1:12" s="21" customFormat="1" ht="14.25" customHeight="1">
      <c r="A62" s="1">
        <v>2019</v>
      </c>
      <c r="B62" s="2">
        <v>43739</v>
      </c>
      <c r="C62" s="2">
        <v>43830</v>
      </c>
      <c r="D62" s="1" t="s">
        <v>52</v>
      </c>
      <c r="E62" s="1" t="s">
        <v>302</v>
      </c>
      <c r="F62" s="2">
        <v>42494</v>
      </c>
      <c r="G62" s="2">
        <v>42494</v>
      </c>
      <c r="H62" s="23" t="s">
        <v>303</v>
      </c>
      <c r="I62" s="1" t="s">
        <v>68</v>
      </c>
      <c r="J62" s="7">
        <v>43836</v>
      </c>
      <c r="K62" s="7">
        <v>43830</v>
      </c>
      <c r="L62" s="1"/>
    </row>
    <row r="63" spans="1:12" s="21" customFormat="1" ht="14.25" customHeight="1">
      <c r="A63" s="1">
        <v>2019</v>
      </c>
      <c r="B63" s="2">
        <v>43739</v>
      </c>
      <c r="C63" s="2">
        <v>43830</v>
      </c>
      <c r="D63" s="1" t="s">
        <v>52</v>
      </c>
      <c r="E63" s="1" t="s">
        <v>300</v>
      </c>
      <c r="F63" s="2"/>
      <c r="G63" s="2"/>
      <c r="H63" s="23" t="s">
        <v>304</v>
      </c>
      <c r="I63" s="1" t="s">
        <v>68</v>
      </c>
      <c r="J63" s="7">
        <v>43836</v>
      </c>
      <c r="K63" s="7">
        <v>43830</v>
      </c>
      <c r="L63" s="1" t="s">
        <v>305</v>
      </c>
    </row>
    <row r="64" spans="1:12" s="21" customFormat="1" ht="14.25" customHeight="1">
      <c r="A64" s="1">
        <v>2019</v>
      </c>
      <c r="B64" s="2">
        <v>43739</v>
      </c>
      <c r="C64" s="2">
        <v>43830</v>
      </c>
      <c r="D64" s="1" t="s">
        <v>52</v>
      </c>
      <c r="E64" s="1" t="s">
        <v>306</v>
      </c>
      <c r="F64" s="2"/>
      <c r="G64" s="2"/>
      <c r="H64" s="23" t="s">
        <v>307</v>
      </c>
      <c r="I64" s="1" t="s">
        <v>68</v>
      </c>
      <c r="J64" s="7">
        <v>43836</v>
      </c>
      <c r="K64" s="7">
        <v>43830</v>
      </c>
      <c r="L64" s="1" t="s">
        <v>305</v>
      </c>
    </row>
    <row r="65" spans="1:12" s="21" customFormat="1" ht="14.25" customHeight="1">
      <c r="A65" s="1">
        <v>2019</v>
      </c>
      <c r="B65" s="2">
        <v>43739</v>
      </c>
      <c r="C65" s="2">
        <v>43830</v>
      </c>
      <c r="D65" s="1" t="s">
        <v>52</v>
      </c>
      <c r="E65" s="1" t="s">
        <v>158</v>
      </c>
      <c r="F65" s="2">
        <v>42825</v>
      </c>
      <c r="G65" s="2">
        <v>42978</v>
      </c>
      <c r="H65" s="23" t="s">
        <v>159</v>
      </c>
      <c r="I65" s="1" t="s">
        <v>68</v>
      </c>
      <c r="J65" s="7">
        <v>43836</v>
      </c>
      <c r="K65" s="7">
        <v>43830</v>
      </c>
      <c r="L65" s="1" t="s">
        <v>145</v>
      </c>
    </row>
    <row r="66" spans="1:12" s="21" customFormat="1" ht="14.25" customHeight="1">
      <c r="A66" s="1">
        <v>2019</v>
      </c>
      <c r="B66" s="2">
        <v>43739</v>
      </c>
      <c r="C66" s="2">
        <v>43830</v>
      </c>
      <c r="D66" s="1" t="s">
        <v>52</v>
      </c>
      <c r="E66" s="1" t="s">
        <v>160</v>
      </c>
      <c r="F66" s="2">
        <v>43066</v>
      </c>
      <c r="G66" s="2">
        <v>43066</v>
      </c>
      <c r="H66" s="23" t="s">
        <v>161</v>
      </c>
      <c r="I66" s="1" t="s">
        <v>68</v>
      </c>
      <c r="J66" s="7">
        <v>43836</v>
      </c>
      <c r="K66" s="7">
        <v>43830</v>
      </c>
      <c r="L66" s="1" t="s">
        <v>145</v>
      </c>
    </row>
    <row r="67" spans="1:12" s="21" customFormat="1" ht="14.25" customHeight="1">
      <c r="A67" s="1">
        <v>2019</v>
      </c>
      <c r="B67" s="2">
        <v>43739</v>
      </c>
      <c r="C67" s="2">
        <v>43830</v>
      </c>
      <c r="D67" s="1" t="s">
        <v>52</v>
      </c>
      <c r="E67" s="1" t="s">
        <v>162</v>
      </c>
      <c r="F67" s="2">
        <v>43193</v>
      </c>
      <c r="G67" s="2">
        <v>43193</v>
      </c>
      <c r="H67" s="23" t="s">
        <v>163</v>
      </c>
      <c r="I67" s="1" t="s">
        <v>68</v>
      </c>
      <c r="J67" s="7">
        <v>43836</v>
      </c>
      <c r="K67" s="7">
        <v>43830</v>
      </c>
      <c r="L67" s="1" t="s">
        <v>145</v>
      </c>
    </row>
    <row r="68" spans="1:12" s="21" customFormat="1" ht="14.25" customHeight="1">
      <c r="A68" s="1">
        <v>2019</v>
      </c>
      <c r="B68" s="2">
        <v>43739</v>
      </c>
      <c r="C68" s="2">
        <v>43830</v>
      </c>
      <c r="D68" s="1" t="s">
        <v>67</v>
      </c>
      <c r="E68" s="1" t="s">
        <v>321</v>
      </c>
      <c r="F68" s="2">
        <v>43232</v>
      </c>
      <c r="G68" s="2">
        <v>43597</v>
      </c>
      <c r="H68" s="23" t="s">
        <v>322</v>
      </c>
      <c r="I68" s="1" t="s">
        <v>68</v>
      </c>
      <c r="J68" s="7">
        <v>43836</v>
      </c>
      <c r="K68" s="7">
        <v>43830</v>
      </c>
      <c r="L68" s="1"/>
    </row>
    <row r="69" spans="1:12" s="21" customFormat="1" ht="14.25" customHeight="1">
      <c r="A69" s="1">
        <v>2019</v>
      </c>
      <c r="B69" s="2">
        <v>43739</v>
      </c>
      <c r="C69" s="2">
        <v>43830</v>
      </c>
      <c r="D69" s="1" t="s">
        <v>53</v>
      </c>
      <c r="E69" s="1" t="s">
        <v>164</v>
      </c>
      <c r="F69" s="2">
        <v>43038</v>
      </c>
      <c r="G69" s="2">
        <v>43038</v>
      </c>
      <c r="H69" s="23" t="s">
        <v>165</v>
      </c>
      <c r="I69" s="1" t="s">
        <v>68</v>
      </c>
      <c r="J69" s="7">
        <v>43836</v>
      </c>
      <c r="K69" s="7">
        <v>43830</v>
      </c>
      <c r="L69" s="1" t="s">
        <v>145</v>
      </c>
    </row>
    <row r="70" spans="1:12" s="21" customFormat="1" ht="14.25" customHeight="1">
      <c r="A70" s="1">
        <v>2019</v>
      </c>
      <c r="B70" s="2">
        <v>43739</v>
      </c>
      <c r="C70" s="2">
        <v>43830</v>
      </c>
      <c r="D70" s="1" t="s">
        <v>67</v>
      </c>
      <c r="E70" s="1" t="s">
        <v>323</v>
      </c>
      <c r="F70" s="2"/>
      <c r="G70" s="2">
        <v>43397</v>
      </c>
      <c r="H70" s="23" t="s">
        <v>324</v>
      </c>
      <c r="I70" s="1" t="s">
        <v>68</v>
      </c>
      <c r="J70" s="7">
        <v>43836</v>
      </c>
      <c r="K70" s="7">
        <v>43830</v>
      </c>
      <c r="L70" s="1" t="s">
        <v>73</v>
      </c>
    </row>
    <row r="71" spans="1:12" s="21" customFormat="1" ht="14.25" customHeight="1">
      <c r="A71" s="1">
        <v>2019</v>
      </c>
      <c r="B71" s="2">
        <v>43739</v>
      </c>
      <c r="C71" s="2">
        <v>43830</v>
      </c>
      <c r="D71" s="1" t="s">
        <v>58</v>
      </c>
      <c r="E71" s="1" t="s">
        <v>308</v>
      </c>
      <c r="F71" s="2">
        <v>42494</v>
      </c>
      <c r="G71" s="2">
        <v>42494</v>
      </c>
      <c r="H71" s="23" t="s">
        <v>309</v>
      </c>
      <c r="I71" s="1" t="s">
        <v>68</v>
      </c>
      <c r="J71" s="7">
        <v>43836</v>
      </c>
      <c r="K71" s="7">
        <v>43830</v>
      </c>
      <c r="L71" s="1"/>
    </row>
    <row r="72" spans="1:12" s="21" customFormat="1" ht="14.25" customHeight="1">
      <c r="A72" s="1">
        <v>2019</v>
      </c>
      <c r="B72" s="2">
        <v>43739</v>
      </c>
      <c r="C72" s="2">
        <v>43830</v>
      </c>
      <c r="D72" s="1" t="s">
        <v>58</v>
      </c>
      <c r="E72" s="1" t="s">
        <v>310</v>
      </c>
      <c r="F72" s="2">
        <v>42475</v>
      </c>
      <c r="G72" s="2">
        <v>42475</v>
      </c>
      <c r="H72" s="23" t="s">
        <v>311</v>
      </c>
      <c r="I72" s="1" t="s">
        <v>68</v>
      </c>
      <c r="J72" s="7">
        <v>43836</v>
      </c>
      <c r="K72" s="7">
        <v>43830</v>
      </c>
      <c r="L72" s="1"/>
    </row>
    <row r="73" spans="1:12" s="21" customFormat="1" ht="14.25" customHeight="1">
      <c r="A73" s="1">
        <v>2019</v>
      </c>
      <c r="B73" s="2">
        <v>43739</v>
      </c>
      <c r="C73" s="2">
        <v>43830</v>
      </c>
      <c r="D73" s="1" t="s">
        <v>58</v>
      </c>
      <c r="E73" s="1" t="s">
        <v>312</v>
      </c>
      <c r="F73" s="2"/>
      <c r="G73" s="2">
        <v>42447</v>
      </c>
      <c r="H73" s="23" t="s">
        <v>313</v>
      </c>
      <c r="I73" s="1" t="s">
        <v>68</v>
      </c>
      <c r="J73" s="7">
        <v>43836</v>
      </c>
      <c r="K73" s="7">
        <v>43830</v>
      </c>
      <c r="L73" s="1" t="s">
        <v>73</v>
      </c>
    </row>
    <row r="74" spans="1:12" s="21" customFormat="1" ht="14.25" customHeight="1">
      <c r="A74" s="1">
        <v>2019</v>
      </c>
      <c r="B74" s="2">
        <v>43739</v>
      </c>
      <c r="C74" s="2">
        <v>43830</v>
      </c>
      <c r="D74" s="1" t="s">
        <v>58</v>
      </c>
      <c r="E74" s="1" t="s">
        <v>314</v>
      </c>
      <c r="F74" s="2">
        <v>42494</v>
      </c>
      <c r="G74" s="2">
        <v>42494</v>
      </c>
      <c r="H74" s="23" t="s">
        <v>315</v>
      </c>
      <c r="I74" s="1" t="s">
        <v>68</v>
      </c>
      <c r="J74" s="7">
        <v>43836</v>
      </c>
      <c r="K74" s="7">
        <v>43830</v>
      </c>
      <c r="L74" s="1"/>
    </row>
    <row r="75" spans="1:12" s="21" customFormat="1" ht="14.25" customHeight="1">
      <c r="A75" s="1">
        <v>2019</v>
      </c>
      <c r="B75" s="2">
        <v>43739</v>
      </c>
      <c r="C75" s="2">
        <v>43830</v>
      </c>
      <c r="D75" s="1" t="s">
        <v>58</v>
      </c>
      <c r="E75" s="1" t="s">
        <v>316</v>
      </c>
      <c r="F75" s="2">
        <v>42896</v>
      </c>
      <c r="G75" s="2">
        <v>42896</v>
      </c>
      <c r="H75" s="23" t="s">
        <v>317</v>
      </c>
      <c r="I75" s="1" t="s">
        <v>68</v>
      </c>
      <c r="J75" s="7">
        <v>43836</v>
      </c>
      <c r="K75" s="7">
        <v>43830</v>
      </c>
      <c r="L75" s="1"/>
    </row>
    <row r="76" spans="1:12" s="21" customFormat="1" ht="14.25" customHeight="1">
      <c r="A76" s="1">
        <v>2019</v>
      </c>
      <c r="B76" s="2">
        <v>43739</v>
      </c>
      <c r="C76" s="2">
        <v>43830</v>
      </c>
      <c r="D76" s="1" t="s">
        <v>58</v>
      </c>
      <c r="E76" s="1" t="s">
        <v>318</v>
      </c>
      <c r="F76" s="2">
        <v>42786</v>
      </c>
      <c r="G76" s="2">
        <v>42786</v>
      </c>
      <c r="H76" s="23" t="s">
        <v>344</v>
      </c>
      <c r="I76" s="1" t="s">
        <v>68</v>
      </c>
      <c r="J76" s="7">
        <v>43836</v>
      </c>
      <c r="K76" s="7">
        <v>43830</v>
      </c>
      <c r="L76" s="1"/>
    </row>
    <row r="77" spans="1:12" s="21" customFormat="1" ht="14.25" customHeight="1">
      <c r="A77" s="1">
        <v>2019</v>
      </c>
      <c r="B77" s="2">
        <v>43739</v>
      </c>
      <c r="C77" s="2">
        <v>43830</v>
      </c>
      <c r="D77" s="1" t="s">
        <v>58</v>
      </c>
      <c r="E77" s="1" t="s">
        <v>319</v>
      </c>
      <c r="F77" s="2">
        <v>42781</v>
      </c>
      <c r="G77" s="2">
        <v>42781</v>
      </c>
      <c r="H77" s="23" t="s">
        <v>320</v>
      </c>
      <c r="I77" s="1" t="s">
        <v>68</v>
      </c>
      <c r="J77" s="7">
        <v>43836</v>
      </c>
      <c r="K77" s="7">
        <v>43830</v>
      </c>
      <c r="L77" s="1"/>
    </row>
    <row r="78" spans="1:12" s="21" customFormat="1" ht="14.25" customHeight="1">
      <c r="A78" s="1">
        <v>2019</v>
      </c>
      <c r="B78" s="2">
        <v>43739</v>
      </c>
      <c r="C78" s="2">
        <v>43830</v>
      </c>
      <c r="D78" s="1" t="s">
        <v>58</v>
      </c>
      <c r="E78" s="1" t="s">
        <v>166</v>
      </c>
      <c r="F78" s="17">
        <v>42728</v>
      </c>
      <c r="G78" s="17">
        <v>42725</v>
      </c>
      <c r="H78" s="25" t="s">
        <v>167</v>
      </c>
      <c r="I78" s="1" t="s">
        <v>68</v>
      </c>
      <c r="J78" s="7">
        <v>43836</v>
      </c>
      <c r="K78" s="7">
        <v>43830</v>
      </c>
      <c r="L78" s="1"/>
    </row>
    <row r="79" spans="1:12" s="21" customFormat="1" ht="14.25" customHeight="1">
      <c r="A79" s="1">
        <v>2019</v>
      </c>
      <c r="B79" s="2">
        <v>43739</v>
      </c>
      <c r="C79" s="2">
        <v>43830</v>
      </c>
      <c r="D79" s="1" t="s">
        <v>58</v>
      </c>
      <c r="E79" s="5" t="s">
        <v>168</v>
      </c>
      <c r="F79" s="17">
        <v>42984</v>
      </c>
      <c r="G79" s="17">
        <v>42978</v>
      </c>
      <c r="H79" s="25" t="s">
        <v>169</v>
      </c>
      <c r="I79" s="1" t="s">
        <v>68</v>
      </c>
      <c r="J79" s="7">
        <v>43836</v>
      </c>
      <c r="K79" s="7">
        <v>43830</v>
      </c>
      <c r="L79" s="1"/>
    </row>
    <row r="80" spans="1:12" s="21" customFormat="1" ht="14.25" customHeight="1">
      <c r="A80" s="1">
        <v>2019</v>
      </c>
      <c r="B80" s="2">
        <v>43739</v>
      </c>
      <c r="C80" s="2">
        <v>43830</v>
      </c>
      <c r="D80" s="1" t="s">
        <v>58</v>
      </c>
      <c r="E80" s="5" t="s">
        <v>170</v>
      </c>
      <c r="F80" s="17">
        <v>42350</v>
      </c>
      <c r="G80" s="17">
        <v>42341</v>
      </c>
      <c r="H80" s="25" t="s">
        <v>171</v>
      </c>
      <c r="I80" s="1" t="s">
        <v>68</v>
      </c>
      <c r="J80" s="7">
        <v>43836</v>
      </c>
      <c r="K80" s="7">
        <v>43830</v>
      </c>
      <c r="L80" s="1"/>
    </row>
    <row r="81" spans="1:12" s="21" customFormat="1" ht="14.25" customHeight="1">
      <c r="A81" s="1">
        <v>2019</v>
      </c>
      <c r="B81" s="2">
        <v>43739</v>
      </c>
      <c r="C81" s="2">
        <v>43830</v>
      </c>
      <c r="D81" s="1" t="s">
        <v>58</v>
      </c>
      <c r="E81" s="5" t="s">
        <v>172</v>
      </c>
      <c r="F81" s="17">
        <v>41283</v>
      </c>
      <c r="G81" s="17">
        <v>41264</v>
      </c>
      <c r="H81" s="25" t="s">
        <v>173</v>
      </c>
      <c r="I81" s="1" t="s">
        <v>68</v>
      </c>
      <c r="J81" s="7">
        <v>43836</v>
      </c>
      <c r="K81" s="7">
        <v>43830</v>
      </c>
      <c r="L81" s="1"/>
    </row>
    <row r="82" spans="1:12" s="21" customFormat="1" ht="14.25" customHeight="1">
      <c r="A82" s="1">
        <v>2019</v>
      </c>
      <c r="B82" s="2">
        <v>43739</v>
      </c>
      <c r="C82" s="2">
        <v>43830</v>
      </c>
      <c r="D82" s="1" t="s">
        <v>58</v>
      </c>
      <c r="E82" s="11" t="s">
        <v>174</v>
      </c>
      <c r="F82" s="18">
        <v>42846</v>
      </c>
      <c r="G82" s="18">
        <v>42846</v>
      </c>
      <c r="H82" s="25" t="s">
        <v>175</v>
      </c>
      <c r="I82" s="1" t="s">
        <v>68</v>
      </c>
      <c r="J82" s="7">
        <v>43836</v>
      </c>
      <c r="K82" s="7">
        <v>43830</v>
      </c>
      <c r="L82" s="1" t="s">
        <v>145</v>
      </c>
    </row>
    <row r="83" spans="1:12" s="21" customFormat="1" ht="14.25" customHeight="1">
      <c r="A83" s="1">
        <v>2019</v>
      </c>
      <c r="B83" s="2">
        <v>43739</v>
      </c>
      <c r="C83" s="2">
        <v>43830</v>
      </c>
      <c r="D83" s="1" t="s">
        <v>58</v>
      </c>
      <c r="E83" s="11" t="s">
        <v>176</v>
      </c>
      <c r="F83" s="18">
        <v>42915</v>
      </c>
      <c r="G83" s="18">
        <v>42915</v>
      </c>
      <c r="H83" s="25" t="s">
        <v>177</v>
      </c>
      <c r="I83" s="1" t="s">
        <v>68</v>
      </c>
      <c r="J83" s="7">
        <v>43836</v>
      </c>
      <c r="K83" s="7">
        <v>43830</v>
      </c>
      <c r="L83" s="1" t="s">
        <v>145</v>
      </c>
    </row>
    <row r="84" spans="1:12" s="21" customFormat="1" ht="14.25" customHeight="1">
      <c r="A84" s="1">
        <v>2019</v>
      </c>
      <c r="B84" s="2">
        <v>43739</v>
      </c>
      <c r="C84" s="2">
        <v>43830</v>
      </c>
      <c r="D84" s="1" t="s">
        <v>58</v>
      </c>
      <c r="E84" s="11" t="s">
        <v>178</v>
      </c>
      <c r="F84" s="18">
        <v>42929</v>
      </c>
      <c r="G84" s="18">
        <v>42929</v>
      </c>
      <c r="H84" s="25" t="s">
        <v>179</v>
      </c>
      <c r="I84" s="1" t="s">
        <v>68</v>
      </c>
      <c r="J84" s="7">
        <v>43836</v>
      </c>
      <c r="K84" s="7">
        <v>43830</v>
      </c>
      <c r="L84" s="1" t="s">
        <v>145</v>
      </c>
    </row>
    <row r="85" spans="1:12" s="21" customFormat="1" ht="14.25" customHeight="1">
      <c r="A85" s="1">
        <v>2019</v>
      </c>
      <c r="B85" s="2">
        <v>43739</v>
      </c>
      <c r="C85" s="2">
        <v>43830</v>
      </c>
      <c r="D85" s="1" t="s">
        <v>58</v>
      </c>
      <c r="E85" s="12" t="s">
        <v>180</v>
      </c>
      <c r="F85" s="17">
        <v>43176</v>
      </c>
      <c r="G85" s="18">
        <v>43066</v>
      </c>
      <c r="H85" s="23" t="s">
        <v>181</v>
      </c>
      <c r="I85" s="1" t="s">
        <v>68</v>
      </c>
      <c r="J85" s="7">
        <v>43836</v>
      </c>
      <c r="K85" s="7">
        <v>43830</v>
      </c>
      <c r="L85" s="1"/>
    </row>
    <row r="86" spans="1:12" s="21" customFormat="1" ht="14.25" customHeight="1">
      <c r="A86" s="1">
        <v>2019</v>
      </c>
      <c r="B86" s="2">
        <v>43739</v>
      </c>
      <c r="C86" s="2">
        <v>43830</v>
      </c>
      <c r="D86" s="1" t="s">
        <v>58</v>
      </c>
      <c r="E86" s="12" t="s">
        <v>187</v>
      </c>
      <c r="F86" s="17">
        <v>43402</v>
      </c>
      <c r="G86" s="18">
        <v>43402</v>
      </c>
      <c r="H86" s="23" t="s">
        <v>186</v>
      </c>
      <c r="I86" s="1" t="s">
        <v>68</v>
      </c>
      <c r="J86" s="7">
        <v>43836</v>
      </c>
      <c r="K86" s="7">
        <v>43830</v>
      </c>
      <c r="L86" s="1" t="s">
        <v>185</v>
      </c>
    </row>
    <row r="87" spans="1:12" s="21" customFormat="1" ht="14.25" customHeight="1">
      <c r="A87" s="1">
        <v>2019</v>
      </c>
      <c r="B87" s="2">
        <v>43739</v>
      </c>
      <c r="C87" s="2">
        <v>43830</v>
      </c>
      <c r="D87" s="1" t="s">
        <v>58</v>
      </c>
      <c r="E87" s="12" t="s">
        <v>421</v>
      </c>
      <c r="F87" s="17">
        <v>43714</v>
      </c>
      <c r="G87" s="18">
        <v>43714</v>
      </c>
      <c r="H87" s="23" t="s">
        <v>349</v>
      </c>
      <c r="I87" s="1" t="s">
        <v>68</v>
      </c>
      <c r="J87" s="7">
        <v>43836</v>
      </c>
      <c r="K87" s="7">
        <v>43830</v>
      </c>
      <c r="L87" s="1" t="s">
        <v>185</v>
      </c>
    </row>
    <row r="88" spans="1:12" s="21" customFormat="1" ht="14.25" customHeight="1">
      <c r="A88" s="1">
        <v>2019</v>
      </c>
      <c r="B88" s="2">
        <v>43739</v>
      </c>
      <c r="C88" s="2">
        <v>43830</v>
      </c>
      <c r="D88" s="1" t="s">
        <v>65</v>
      </c>
      <c r="E88" s="5" t="s">
        <v>182</v>
      </c>
      <c r="F88" s="17">
        <v>41101</v>
      </c>
      <c r="G88" s="17">
        <v>41069</v>
      </c>
      <c r="H88" s="25" t="s">
        <v>183</v>
      </c>
      <c r="I88" s="1" t="s">
        <v>68</v>
      </c>
      <c r="J88" s="7">
        <v>43836</v>
      </c>
      <c r="K88" s="7">
        <v>43830</v>
      </c>
      <c r="L88" s="1"/>
    </row>
    <row r="89" spans="1:12" s="21" customFormat="1" ht="14.25" customHeight="1">
      <c r="A89" s="1">
        <v>2019</v>
      </c>
      <c r="B89" s="2">
        <v>43739</v>
      </c>
      <c r="C89" s="2">
        <v>43830</v>
      </c>
      <c r="D89" s="15" t="s">
        <v>60</v>
      </c>
      <c r="E89" s="16" t="s">
        <v>325</v>
      </c>
      <c r="F89" s="19">
        <v>43126</v>
      </c>
      <c r="G89" s="19">
        <v>43126</v>
      </c>
      <c r="H89" s="26" t="s">
        <v>326</v>
      </c>
      <c r="I89" s="15" t="s">
        <v>68</v>
      </c>
      <c r="J89" s="7">
        <v>43836</v>
      </c>
      <c r="K89" s="7">
        <v>43830</v>
      </c>
      <c r="L89" s="1"/>
    </row>
    <row r="90" spans="1:12" s="21" customFormat="1" ht="14.25" customHeight="1">
      <c r="A90" s="1">
        <v>2019</v>
      </c>
      <c r="B90" s="2">
        <v>43739</v>
      </c>
      <c r="C90" s="2">
        <v>43830</v>
      </c>
      <c r="D90" s="15" t="s">
        <v>60</v>
      </c>
      <c r="E90" s="16" t="s">
        <v>327</v>
      </c>
      <c r="F90" s="19">
        <v>43123</v>
      </c>
      <c r="G90" s="19">
        <v>43123</v>
      </c>
      <c r="H90" s="26" t="s">
        <v>328</v>
      </c>
      <c r="I90" s="15" t="s">
        <v>68</v>
      </c>
      <c r="J90" s="7">
        <v>43836</v>
      </c>
      <c r="K90" s="7">
        <v>43830</v>
      </c>
      <c r="L90" s="1"/>
    </row>
    <row r="91" spans="1:12" s="21" customFormat="1" ht="14.25" customHeight="1">
      <c r="A91" s="1">
        <v>2019</v>
      </c>
      <c r="B91" s="2">
        <v>43739</v>
      </c>
      <c r="C91" s="2">
        <v>43830</v>
      </c>
      <c r="D91" s="15" t="s">
        <v>60</v>
      </c>
      <c r="E91" s="16" t="s">
        <v>329</v>
      </c>
      <c r="F91" s="19">
        <v>43123</v>
      </c>
      <c r="G91" s="19">
        <v>43123</v>
      </c>
      <c r="H91" s="26" t="s">
        <v>330</v>
      </c>
      <c r="I91" s="15" t="s">
        <v>68</v>
      </c>
      <c r="J91" s="7">
        <v>43836</v>
      </c>
      <c r="K91" s="7">
        <v>43830</v>
      </c>
      <c r="L91" s="1"/>
    </row>
    <row r="92" spans="1:12" s="21" customFormat="1" ht="14.25" customHeight="1">
      <c r="A92" s="1">
        <v>2019</v>
      </c>
      <c r="B92" s="2">
        <v>43739</v>
      </c>
      <c r="C92" s="2">
        <v>43830</v>
      </c>
      <c r="D92" s="6" t="s">
        <v>60</v>
      </c>
      <c r="E92" s="6" t="s">
        <v>209</v>
      </c>
      <c r="F92" s="20">
        <v>43512</v>
      </c>
      <c r="G92" s="7">
        <v>43479</v>
      </c>
      <c r="H92" s="27" t="s">
        <v>188</v>
      </c>
      <c r="I92" s="6" t="s">
        <v>68</v>
      </c>
      <c r="J92" s="7">
        <v>43836</v>
      </c>
      <c r="K92" s="7">
        <v>43830</v>
      </c>
      <c r="L92" s="1"/>
    </row>
    <row r="93" spans="1:12" s="21" customFormat="1" ht="14.25" customHeight="1">
      <c r="A93" s="1">
        <v>2019</v>
      </c>
      <c r="B93" s="2">
        <v>43739</v>
      </c>
      <c r="C93" s="2">
        <v>43830</v>
      </c>
      <c r="D93" s="6" t="s">
        <v>60</v>
      </c>
      <c r="E93" s="6" t="s">
        <v>210</v>
      </c>
      <c r="F93" s="20">
        <v>43479</v>
      </c>
      <c r="G93" s="7">
        <v>43479</v>
      </c>
      <c r="H93" s="27" t="s">
        <v>189</v>
      </c>
      <c r="I93" s="6" t="s">
        <v>68</v>
      </c>
      <c r="J93" s="7">
        <v>43836</v>
      </c>
      <c r="K93" s="7">
        <v>43830</v>
      </c>
      <c r="L93" s="9" t="s">
        <v>185</v>
      </c>
    </row>
    <row r="94" spans="1:12" s="21" customFormat="1" ht="14.25" customHeight="1">
      <c r="A94" s="1">
        <v>2019</v>
      </c>
      <c r="B94" s="2">
        <v>43739</v>
      </c>
      <c r="C94" s="2">
        <v>43830</v>
      </c>
      <c r="D94" s="6" t="s">
        <v>60</v>
      </c>
      <c r="E94" s="6" t="s">
        <v>211</v>
      </c>
      <c r="F94" s="20">
        <v>43512</v>
      </c>
      <c r="G94" s="7">
        <v>43488</v>
      </c>
      <c r="H94" s="27" t="s">
        <v>190</v>
      </c>
      <c r="I94" s="6" t="s">
        <v>68</v>
      </c>
      <c r="J94" s="7">
        <v>43836</v>
      </c>
      <c r="K94" s="7">
        <v>43830</v>
      </c>
      <c r="L94" s="1"/>
    </row>
    <row r="95" spans="1:12" s="21" customFormat="1" ht="14.25" customHeight="1">
      <c r="A95" s="1">
        <v>2019</v>
      </c>
      <c r="B95" s="2">
        <v>43739</v>
      </c>
      <c r="C95" s="2">
        <v>43830</v>
      </c>
      <c r="D95" s="6" t="s">
        <v>60</v>
      </c>
      <c r="E95" s="6" t="s">
        <v>350</v>
      </c>
      <c r="F95" s="20">
        <v>43512</v>
      </c>
      <c r="G95" s="7">
        <v>43488</v>
      </c>
      <c r="H95" s="27" t="s">
        <v>191</v>
      </c>
      <c r="I95" s="6" t="s">
        <v>68</v>
      </c>
      <c r="J95" s="7">
        <v>43836</v>
      </c>
      <c r="K95" s="7">
        <v>43830</v>
      </c>
      <c r="L95" s="1"/>
    </row>
    <row r="96" spans="1:12" s="21" customFormat="1" ht="14.25" customHeight="1">
      <c r="A96" s="1">
        <v>2019</v>
      </c>
      <c r="B96" s="2">
        <v>43739</v>
      </c>
      <c r="C96" s="2">
        <v>43830</v>
      </c>
      <c r="D96" s="6" t="s">
        <v>60</v>
      </c>
      <c r="E96" s="6" t="s">
        <v>351</v>
      </c>
      <c r="F96" s="20">
        <v>43512</v>
      </c>
      <c r="G96" s="7">
        <v>43488</v>
      </c>
      <c r="H96" s="27" t="s">
        <v>196</v>
      </c>
      <c r="I96" s="6" t="s">
        <v>68</v>
      </c>
      <c r="J96" s="7">
        <v>43836</v>
      </c>
      <c r="K96" s="7">
        <v>43830</v>
      </c>
      <c r="L96" s="1"/>
    </row>
    <row r="97" spans="1:12" s="21" customFormat="1" ht="14.25" customHeight="1">
      <c r="A97" s="1">
        <v>2019</v>
      </c>
      <c r="B97" s="2">
        <v>43739</v>
      </c>
      <c r="C97" s="2">
        <v>43830</v>
      </c>
      <c r="D97" s="6" t="s">
        <v>60</v>
      </c>
      <c r="E97" s="6" t="s">
        <v>212</v>
      </c>
      <c r="F97" s="7">
        <v>43488</v>
      </c>
      <c r="G97" s="7">
        <v>43488</v>
      </c>
      <c r="H97" s="27" t="s">
        <v>192</v>
      </c>
      <c r="I97" s="6" t="s">
        <v>68</v>
      </c>
      <c r="J97" s="7">
        <v>43836</v>
      </c>
      <c r="K97" s="7">
        <v>43830</v>
      </c>
      <c r="L97" s="1" t="s">
        <v>185</v>
      </c>
    </row>
    <row r="98" spans="1:12" s="21" customFormat="1" ht="14.25" customHeight="1">
      <c r="A98" s="1">
        <v>2019</v>
      </c>
      <c r="B98" s="2">
        <v>43739</v>
      </c>
      <c r="C98" s="2">
        <v>43830</v>
      </c>
      <c r="D98" s="6" t="s">
        <v>60</v>
      </c>
      <c r="E98" s="6" t="s">
        <v>352</v>
      </c>
      <c r="F98" s="7">
        <v>43488</v>
      </c>
      <c r="G98" s="7">
        <v>43488</v>
      </c>
      <c r="H98" s="27" t="s">
        <v>193</v>
      </c>
      <c r="I98" s="6" t="s">
        <v>68</v>
      </c>
      <c r="J98" s="7">
        <v>43836</v>
      </c>
      <c r="K98" s="7">
        <v>43830</v>
      </c>
      <c r="L98" s="1" t="s">
        <v>185</v>
      </c>
    </row>
    <row r="99" spans="1:12" s="21" customFormat="1" ht="14.25" customHeight="1">
      <c r="A99" s="1">
        <v>2019</v>
      </c>
      <c r="B99" s="2">
        <v>43739</v>
      </c>
      <c r="C99" s="2">
        <v>43830</v>
      </c>
      <c r="D99" s="6" t="s">
        <v>60</v>
      </c>
      <c r="E99" s="6" t="s">
        <v>213</v>
      </c>
      <c r="F99" s="7">
        <v>43488</v>
      </c>
      <c r="G99" s="7">
        <v>43488</v>
      </c>
      <c r="H99" s="27" t="s">
        <v>194</v>
      </c>
      <c r="I99" s="6" t="s">
        <v>68</v>
      </c>
      <c r="J99" s="7">
        <v>43836</v>
      </c>
      <c r="K99" s="7">
        <v>43830</v>
      </c>
      <c r="L99" s="1" t="s">
        <v>185</v>
      </c>
    </row>
    <row r="100" spans="1:12" s="21" customFormat="1" ht="14.25" customHeight="1">
      <c r="A100" s="1">
        <v>2019</v>
      </c>
      <c r="B100" s="2">
        <v>43739</v>
      </c>
      <c r="C100" s="2">
        <v>43830</v>
      </c>
      <c r="D100" s="6" t="s">
        <v>60</v>
      </c>
      <c r="E100" s="6" t="s">
        <v>353</v>
      </c>
      <c r="F100" s="7">
        <v>43488</v>
      </c>
      <c r="G100" s="7">
        <v>43488</v>
      </c>
      <c r="H100" s="27" t="s">
        <v>195</v>
      </c>
      <c r="I100" s="6" t="s">
        <v>68</v>
      </c>
      <c r="J100" s="7">
        <v>43836</v>
      </c>
      <c r="K100" s="7">
        <v>43830</v>
      </c>
      <c r="L100" s="1" t="s">
        <v>185</v>
      </c>
    </row>
    <row r="101" spans="1:12" s="21" customFormat="1" ht="14.25" customHeight="1">
      <c r="A101" s="1">
        <v>2019</v>
      </c>
      <c r="B101" s="2">
        <v>43739</v>
      </c>
      <c r="C101" s="2">
        <v>43830</v>
      </c>
      <c r="D101" s="6" t="s">
        <v>60</v>
      </c>
      <c r="E101" s="6" t="s">
        <v>214</v>
      </c>
      <c r="F101" s="7">
        <v>43495</v>
      </c>
      <c r="G101" s="7">
        <v>43495</v>
      </c>
      <c r="H101" s="27" t="s">
        <v>197</v>
      </c>
      <c r="I101" s="6" t="s">
        <v>68</v>
      </c>
      <c r="J101" s="7">
        <v>43836</v>
      </c>
      <c r="K101" s="7">
        <v>43830</v>
      </c>
      <c r="L101" s="1" t="s">
        <v>185</v>
      </c>
    </row>
    <row r="102" spans="1:12" s="21" customFormat="1" ht="14.25" customHeight="1">
      <c r="A102" s="1">
        <v>2019</v>
      </c>
      <c r="B102" s="2">
        <v>43739</v>
      </c>
      <c r="C102" s="2">
        <v>43830</v>
      </c>
      <c r="D102" s="6" t="s">
        <v>60</v>
      </c>
      <c r="E102" s="6" t="s">
        <v>354</v>
      </c>
      <c r="F102" s="7">
        <v>43495</v>
      </c>
      <c r="G102" s="7">
        <v>43495</v>
      </c>
      <c r="H102" s="27" t="s">
        <v>198</v>
      </c>
      <c r="I102" s="6" t="s">
        <v>68</v>
      </c>
      <c r="J102" s="7">
        <v>43836</v>
      </c>
      <c r="K102" s="7">
        <v>43830</v>
      </c>
      <c r="L102" s="1" t="s">
        <v>185</v>
      </c>
    </row>
    <row r="103" spans="1:12" s="21" customFormat="1" ht="14.25" customHeight="1">
      <c r="A103" s="1">
        <v>2019</v>
      </c>
      <c r="B103" s="2">
        <v>43739</v>
      </c>
      <c r="C103" s="2">
        <v>43830</v>
      </c>
      <c r="D103" s="6" t="s">
        <v>60</v>
      </c>
      <c r="E103" s="6" t="s">
        <v>215</v>
      </c>
      <c r="F103" s="7">
        <v>43495</v>
      </c>
      <c r="G103" s="7">
        <v>43495</v>
      </c>
      <c r="H103" s="27" t="s">
        <v>199</v>
      </c>
      <c r="I103" s="6" t="s">
        <v>68</v>
      </c>
      <c r="J103" s="7">
        <v>43836</v>
      </c>
      <c r="K103" s="7">
        <v>43830</v>
      </c>
      <c r="L103" s="1" t="s">
        <v>185</v>
      </c>
    </row>
    <row r="104" spans="1:12" s="21" customFormat="1" ht="14.25" customHeight="1">
      <c r="A104" s="1">
        <v>2019</v>
      </c>
      <c r="B104" s="2">
        <v>43739</v>
      </c>
      <c r="C104" s="2">
        <v>43830</v>
      </c>
      <c r="D104" s="6" t="s">
        <v>60</v>
      </c>
      <c r="E104" s="6" t="s">
        <v>355</v>
      </c>
      <c r="F104" s="7">
        <v>43495</v>
      </c>
      <c r="G104" s="7">
        <v>43495</v>
      </c>
      <c r="H104" s="27" t="s">
        <v>200</v>
      </c>
      <c r="I104" s="6" t="s">
        <v>68</v>
      </c>
      <c r="J104" s="7">
        <v>43836</v>
      </c>
      <c r="K104" s="7">
        <v>43830</v>
      </c>
      <c r="L104" s="1" t="s">
        <v>185</v>
      </c>
    </row>
    <row r="105" spans="1:12" s="21" customFormat="1" ht="14.25" customHeight="1">
      <c r="A105" s="1">
        <v>2019</v>
      </c>
      <c r="B105" s="2">
        <v>43739</v>
      </c>
      <c r="C105" s="2">
        <v>43830</v>
      </c>
      <c r="D105" s="6" t="s">
        <v>60</v>
      </c>
      <c r="E105" s="6" t="s">
        <v>334</v>
      </c>
      <c r="F105" s="7">
        <v>43516</v>
      </c>
      <c r="G105" s="7">
        <v>43516</v>
      </c>
      <c r="H105" s="27" t="s">
        <v>201</v>
      </c>
      <c r="I105" s="6" t="s">
        <v>68</v>
      </c>
      <c r="J105" s="7">
        <v>43836</v>
      </c>
      <c r="K105" s="7">
        <v>43830</v>
      </c>
      <c r="L105" s="1" t="s">
        <v>185</v>
      </c>
    </row>
    <row r="106" spans="1:12" s="21" customFormat="1" ht="14.25" customHeight="1">
      <c r="A106" s="1">
        <v>2019</v>
      </c>
      <c r="B106" s="2">
        <v>43739</v>
      </c>
      <c r="C106" s="2">
        <v>43830</v>
      </c>
      <c r="D106" s="6" t="s">
        <v>60</v>
      </c>
      <c r="E106" s="6" t="s">
        <v>356</v>
      </c>
      <c r="F106" s="7">
        <v>43516</v>
      </c>
      <c r="G106" s="7">
        <v>43516</v>
      </c>
      <c r="H106" s="27" t="s">
        <v>202</v>
      </c>
      <c r="I106" s="6" t="s">
        <v>68</v>
      </c>
      <c r="J106" s="7">
        <v>43836</v>
      </c>
      <c r="K106" s="7">
        <v>43830</v>
      </c>
      <c r="L106" s="1" t="s">
        <v>185</v>
      </c>
    </row>
    <row r="107" spans="1:12" s="21" customFormat="1" ht="14.25" customHeight="1">
      <c r="A107" s="1">
        <v>2019</v>
      </c>
      <c r="B107" s="2">
        <v>43739</v>
      </c>
      <c r="C107" s="2">
        <v>43830</v>
      </c>
      <c r="D107" s="6" t="s">
        <v>60</v>
      </c>
      <c r="E107" s="6" t="s">
        <v>357</v>
      </c>
      <c r="F107" s="7">
        <v>43516</v>
      </c>
      <c r="G107" s="7">
        <v>43516</v>
      </c>
      <c r="H107" s="27" t="s">
        <v>203</v>
      </c>
      <c r="I107" s="6" t="s">
        <v>68</v>
      </c>
      <c r="J107" s="7">
        <v>43836</v>
      </c>
      <c r="K107" s="7">
        <v>43830</v>
      </c>
      <c r="L107" s="1" t="s">
        <v>185</v>
      </c>
    </row>
    <row r="108" spans="1:12" s="21" customFormat="1" ht="14.25" customHeight="1">
      <c r="A108" s="1">
        <v>2019</v>
      </c>
      <c r="B108" s="2">
        <v>43739</v>
      </c>
      <c r="C108" s="2">
        <v>43830</v>
      </c>
      <c r="D108" s="6" t="s">
        <v>60</v>
      </c>
      <c r="E108" s="6" t="s">
        <v>335</v>
      </c>
      <c r="F108" s="7">
        <v>43516</v>
      </c>
      <c r="G108" s="7">
        <v>43516</v>
      </c>
      <c r="H108" s="27" t="s">
        <v>204</v>
      </c>
      <c r="I108" s="6" t="s">
        <v>68</v>
      </c>
      <c r="J108" s="7">
        <v>43836</v>
      </c>
      <c r="K108" s="7">
        <v>43830</v>
      </c>
      <c r="L108" s="1" t="s">
        <v>185</v>
      </c>
    </row>
    <row r="109" spans="1:12" s="21" customFormat="1" ht="14.25" customHeight="1">
      <c r="A109" s="1">
        <v>2019</v>
      </c>
      <c r="B109" s="2">
        <v>43739</v>
      </c>
      <c r="C109" s="2">
        <v>43830</v>
      </c>
      <c r="D109" s="6" t="s">
        <v>60</v>
      </c>
      <c r="E109" s="6" t="s">
        <v>358</v>
      </c>
      <c r="F109" s="7">
        <v>43516</v>
      </c>
      <c r="G109" s="7">
        <v>43516</v>
      </c>
      <c r="H109" s="27" t="s">
        <v>205</v>
      </c>
      <c r="I109" s="6" t="s">
        <v>68</v>
      </c>
      <c r="J109" s="7">
        <v>43836</v>
      </c>
      <c r="K109" s="7">
        <v>43830</v>
      </c>
      <c r="L109" s="1" t="s">
        <v>185</v>
      </c>
    </row>
    <row r="110" spans="1:12" s="21" customFormat="1" ht="14.25" customHeight="1">
      <c r="A110" s="1">
        <v>2019</v>
      </c>
      <c r="B110" s="2">
        <v>43739</v>
      </c>
      <c r="C110" s="2">
        <v>43830</v>
      </c>
      <c r="D110" s="6" t="s">
        <v>60</v>
      </c>
      <c r="E110" s="6" t="s">
        <v>359</v>
      </c>
      <c r="F110" s="7">
        <v>43516</v>
      </c>
      <c r="G110" s="7">
        <v>43516</v>
      </c>
      <c r="H110" s="27" t="s">
        <v>206</v>
      </c>
      <c r="I110" s="6" t="s">
        <v>68</v>
      </c>
      <c r="J110" s="7">
        <v>43836</v>
      </c>
      <c r="K110" s="7">
        <v>43830</v>
      </c>
      <c r="L110" s="1" t="s">
        <v>185</v>
      </c>
    </row>
    <row r="111" spans="1:12" s="21" customFormat="1" ht="14.25" customHeight="1">
      <c r="A111" s="1">
        <v>2019</v>
      </c>
      <c r="B111" s="2">
        <v>43739</v>
      </c>
      <c r="C111" s="2">
        <v>43830</v>
      </c>
      <c r="D111" s="6" t="s">
        <v>60</v>
      </c>
      <c r="E111" s="6" t="s">
        <v>360</v>
      </c>
      <c r="F111" s="7">
        <v>43516</v>
      </c>
      <c r="G111" s="7">
        <v>43516</v>
      </c>
      <c r="H111" s="27" t="s">
        <v>207</v>
      </c>
      <c r="I111" s="6" t="s">
        <v>68</v>
      </c>
      <c r="J111" s="7">
        <v>43836</v>
      </c>
      <c r="K111" s="7">
        <v>43830</v>
      </c>
      <c r="L111" s="1" t="s">
        <v>185</v>
      </c>
    </row>
    <row r="112" spans="1:12" s="21" customFormat="1" ht="14.25" customHeight="1">
      <c r="A112" s="1">
        <v>2019</v>
      </c>
      <c r="B112" s="2">
        <v>43739</v>
      </c>
      <c r="C112" s="2">
        <v>43830</v>
      </c>
      <c r="D112" s="13" t="s">
        <v>60</v>
      </c>
      <c r="E112" s="13" t="s">
        <v>234</v>
      </c>
      <c r="F112" s="14">
        <v>43524</v>
      </c>
      <c r="G112" s="14">
        <v>43524</v>
      </c>
      <c r="H112" s="27" t="s">
        <v>216</v>
      </c>
      <c r="I112" s="13" t="s">
        <v>68</v>
      </c>
      <c r="J112" s="7">
        <v>43836</v>
      </c>
      <c r="K112" s="7">
        <v>43830</v>
      </c>
      <c r="L112" s="10" t="s">
        <v>185</v>
      </c>
    </row>
    <row r="113" spans="1:12" s="21" customFormat="1" ht="14.25" customHeight="1">
      <c r="A113" s="1">
        <v>2019</v>
      </c>
      <c r="B113" s="2">
        <v>43739</v>
      </c>
      <c r="C113" s="2">
        <v>43830</v>
      </c>
      <c r="D113" s="13" t="s">
        <v>60</v>
      </c>
      <c r="E113" s="13" t="s">
        <v>361</v>
      </c>
      <c r="F113" s="14">
        <v>43524</v>
      </c>
      <c r="G113" s="14">
        <v>43524</v>
      </c>
      <c r="H113" s="27" t="s">
        <v>217</v>
      </c>
      <c r="I113" s="13" t="s">
        <v>68</v>
      </c>
      <c r="J113" s="7">
        <v>43836</v>
      </c>
      <c r="K113" s="7">
        <v>43830</v>
      </c>
      <c r="L113" s="10" t="s">
        <v>185</v>
      </c>
    </row>
    <row r="114" spans="1:12" s="21" customFormat="1" ht="14.25" customHeight="1">
      <c r="A114" s="1">
        <v>2019</v>
      </c>
      <c r="B114" s="2">
        <v>43739</v>
      </c>
      <c r="C114" s="2">
        <v>43830</v>
      </c>
      <c r="D114" s="13" t="s">
        <v>60</v>
      </c>
      <c r="E114" s="13" t="s">
        <v>362</v>
      </c>
      <c r="F114" s="14">
        <v>43524</v>
      </c>
      <c r="G114" s="14">
        <v>43524</v>
      </c>
      <c r="H114" s="27" t="s">
        <v>218</v>
      </c>
      <c r="I114" s="13" t="s">
        <v>68</v>
      </c>
      <c r="J114" s="7">
        <v>43836</v>
      </c>
      <c r="K114" s="7">
        <v>43830</v>
      </c>
      <c r="L114" s="10" t="s">
        <v>185</v>
      </c>
    </row>
    <row r="115" spans="1:12" s="21" customFormat="1" ht="14.25" customHeight="1">
      <c r="A115" s="1">
        <v>2019</v>
      </c>
      <c r="B115" s="2">
        <v>43739</v>
      </c>
      <c r="C115" s="2">
        <v>43830</v>
      </c>
      <c r="D115" s="13" t="s">
        <v>60</v>
      </c>
      <c r="E115" s="13" t="s">
        <v>363</v>
      </c>
      <c r="F115" s="14">
        <v>43524</v>
      </c>
      <c r="G115" s="14">
        <v>43524</v>
      </c>
      <c r="H115" s="27" t="s">
        <v>219</v>
      </c>
      <c r="I115" s="13" t="s">
        <v>68</v>
      </c>
      <c r="J115" s="7">
        <v>43836</v>
      </c>
      <c r="K115" s="7">
        <v>43830</v>
      </c>
      <c r="L115" s="10" t="s">
        <v>185</v>
      </c>
    </row>
    <row r="116" spans="1:12" s="21" customFormat="1" ht="14.25" customHeight="1">
      <c r="A116" s="1">
        <v>2019</v>
      </c>
      <c r="B116" s="2">
        <v>43739</v>
      </c>
      <c r="C116" s="2">
        <v>43830</v>
      </c>
      <c r="D116" s="13" t="s">
        <v>60</v>
      </c>
      <c r="E116" s="13" t="s">
        <v>364</v>
      </c>
      <c r="F116" s="14">
        <v>43524</v>
      </c>
      <c r="G116" s="14">
        <v>43524</v>
      </c>
      <c r="H116" s="27" t="s">
        <v>220</v>
      </c>
      <c r="I116" s="13" t="s">
        <v>68</v>
      </c>
      <c r="J116" s="7">
        <v>43836</v>
      </c>
      <c r="K116" s="7">
        <v>43830</v>
      </c>
      <c r="L116" s="10" t="s">
        <v>185</v>
      </c>
    </row>
    <row r="117" spans="1:12" s="21" customFormat="1" ht="14.25" customHeight="1">
      <c r="A117" s="1">
        <v>2019</v>
      </c>
      <c r="B117" s="2">
        <v>43739</v>
      </c>
      <c r="C117" s="2">
        <v>43830</v>
      </c>
      <c r="D117" s="13" t="s">
        <v>60</v>
      </c>
      <c r="E117" s="13" t="s">
        <v>235</v>
      </c>
      <c r="F117" s="14">
        <v>43537</v>
      </c>
      <c r="G117" s="14">
        <v>43524</v>
      </c>
      <c r="H117" s="27" t="s">
        <v>221</v>
      </c>
      <c r="I117" s="13" t="s">
        <v>68</v>
      </c>
      <c r="J117" s="7">
        <v>43836</v>
      </c>
      <c r="K117" s="7">
        <v>43830</v>
      </c>
      <c r="L117" s="10"/>
    </row>
    <row r="118" spans="1:12" s="21" customFormat="1" ht="14.25" customHeight="1">
      <c r="A118" s="1">
        <v>2019</v>
      </c>
      <c r="B118" s="2">
        <v>43739</v>
      </c>
      <c r="C118" s="2">
        <v>43830</v>
      </c>
      <c r="D118" s="13" t="s">
        <v>60</v>
      </c>
      <c r="E118" s="13" t="s">
        <v>365</v>
      </c>
      <c r="F118" s="14">
        <v>43537</v>
      </c>
      <c r="G118" s="14">
        <v>43524</v>
      </c>
      <c r="H118" s="27" t="s">
        <v>222</v>
      </c>
      <c r="I118" s="13" t="s">
        <v>68</v>
      </c>
      <c r="J118" s="7">
        <v>43836</v>
      </c>
      <c r="K118" s="7">
        <v>43830</v>
      </c>
      <c r="L118" s="10"/>
    </row>
    <row r="119" spans="1:12" s="21" customFormat="1" ht="14.25" customHeight="1">
      <c r="A119" s="1">
        <v>2019</v>
      </c>
      <c r="B119" s="2">
        <v>43739</v>
      </c>
      <c r="C119" s="2">
        <v>43830</v>
      </c>
      <c r="D119" s="13" t="s">
        <v>60</v>
      </c>
      <c r="E119" s="13" t="s">
        <v>366</v>
      </c>
      <c r="F119" s="14">
        <v>43537</v>
      </c>
      <c r="G119" s="14">
        <v>43524</v>
      </c>
      <c r="H119" s="27" t="s">
        <v>223</v>
      </c>
      <c r="I119" s="13" t="s">
        <v>68</v>
      </c>
      <c r="J119" s="7">
        <v>43836</v>
      </c>
      <c r="K119" s="7">
        <v>43830</v>
      </c>
      <c r="L119" s="10"/>
    </row>
    <row r="120" spans="1:12" s="21" customFormat="1" ht="14.25" customHeight="1">
      <c r="A120" s="1">
        <v>2019</v>
      </c>
      <c r="B120" s="2">
        <v>43739</v>
      </c>
      <c r="C120" s="2">
        <v>43830</v>
      </c>
      <c r="D120" s="13" t="s">
        <v>60</v>
      </c>
      <c r="E120" s="13" t="s">
        <v>236</v>
      </c>
      <c r="F120" s="14">
        <v>43524</v>
      </c>
      <c r="G120" s="14">
        <v>43524</v>
      </c>
      <c r="H120" s="27" t="s">
        <v>224</v>
      </c>
      <c r="I120" s="13" t="s">
        <v>68</v>
      </c>
      <c r="J120" s="7">
        <v>43836</v>
      </c>
      <c r="K120" s="7">
        <v>43830</v>
      </c>
      <c r="L120" s="10" t="s">
        <v>185</v>
      </c>
    </row>
    <row r="121" spans="1:12" s="21" customFormat="1" ht="14.25" customHeight="1">
      <c r="A121" s="1">
        <v>2019</v>
      </c>
      <c r="B121" s="2">
        <v>43739</v>
      </c>
      <c r="C121" s="2">
        <v>43830</v>
      </c>
      <c r="D121" s="13" t="s">
        <v>60</v>
      </c>
      <c r="E121" s="13" t="s">
        <v>367</v>
      </c>
      <c r="F121" s="14">
        <v>43524</v>
      </c>
      <c r="G121" s="14">
        <v>43524</v>
      </c>
      <c r="H121" s="27" t="s">
        <v>225</v>
      </c>
      <c r="I121" s="13" t="s">
        <v>68</v>
      </c>
      <c r="J121" s="7">
        <v>43836</v>
      </c>
      <c r="K121" s="7">
        <v>43830</v>
      </c>
      <c r="L121" s="10" t="s">
        <v>185</v>
      </c>
    </row>
    <row r="122" spans="1:12" s="21" customFormat="1" ht="14.25" customHeight="1">
      <c r="A122" s="1">
        <v>2019</v>
      </c>
      <c r="B122" s="2">
        <v>43739</v>
      </c>
      <c r="C122" s="2">
        <v>43830</v>
      </c>
      <c r="D122" s="13" t="s">
        <v>60</v>
      </c>
      <c r="E122" s="13" t="s">
        <v>368</v>
      </c>
      <c r="F122" s="14">
        <v>43524</v>
      </c>
      <c r="G122" s="14">
        <v>43524</v>
      </c>
      <c r="H122" s="27" t="s">
        <v>226</v>
      </c>
      <c r="I122" s="13" t="s">
        <v>68</v>
      </c>
      <c r="J122" s="7">
        <v>43836</v>
      </c>
      <c r="K122" s="7">
        <v>43830</v>
      </c>
      <c r="L122" s="10" t="s">
        <v>185</v>
      </c>
    </row>
    <row r="123" spans="1:12" s="21" customFormat="1" ht="14.25" customHeight="1">
      <c r="A123" s="1">
        <v>2019</v>
      </c>
      <c r="B123" s="2">
        <v>43739</v>
      </c>
      <c r="C123" s="2">
        <v>43830</v>
      </c>
      <c r="D123" s="13" t="s">
        <v>60</v>
      </c>
      <c r="E123" s="13" t="s">
        <v>369</v>
      </c>
      <c r="F123" s="14">
        <v>43524</v>
      </c>
      <c r="G123" s="14">
        <v>43524</v>
      </c>
      <c r="H123" s="27" t="s">
        <v>227</v>
      </c>
      <c r="I123" s="13" t="s">
        <v>68</v>
      </c>
      <c r="J123" s="7">
        <v>43836</v>
      </c>
      <c r="K123" s="7">
        <v>43830</v>
      </c>
      <c r="L123" s="10" t="s">
        <v>185</v>
      </c>
    </row>
    <row r="124" spans="1:12" s="21" customFormat="1" ht="14.25" customHeight="1">
      <c r="A124" s="1">
        <v>2019</v>
      </c>
      <c r="B124" s="2">
        <v>43739</v>
      </c>
      <c r="C124" s="2">
        <v>43830</v>
      </c>
      <c r="D124" s="13" t="s">
        <v>60</v>
      </c>
      <c r="E124" s="13" t="s">
        <v>370</v>
      </c>
      <c r="F124" s="14">
        <v>43524</v>
      </c>
      <c r="G124" s="14">
        <v>43524</v>
      </c>
      <c r="H124" s="27" t="s">
        <v>228</v>
      </c>
      <c r="I124" s="13" t="s">
        <v>68</v>
      </c>
      <c r="J124" s="7">
        <v>43836</v>
      </c>
      <c r="K124" s="7">
        <v>43830</v>
      </c>
      <c r="L124" s="10" t="s">
        <v>185</v>
      </c>
    </row>
    <row r="125" spans="1:12" s="21" customFormat="1" ht="14.25" customHeight="1">
      <c r="A125" s="1">
        <v>2019</v>
      </c>
      <c r="B125" s="2">
        <v>43739</v>
      </c>
      <c r="C125" s="2">
        <v>43830</v>
      </c>
      <c r="D125" s="6" t="s">
        <v>60</v>
      </c>
      <c r="E125" s="6" t="s">
        <v>237</v>
      </c>
      <c r="F125" s="7">
        <v>43566</v>
      </c>
      <c r="G125" s="7">
        <v>43566</v>
      </c>
      <c r="H125" s="27" t="s">
        <v>229</v>
      </c>
      <c r="I125" s="6" t="s">
        <v>68</v>
      </c>
      <c r="J125" s="7">
        <v>43836</v>
      </c>
      <c r="K125" s="7">
        <v>43830</v>
      </c>
      <c r="L125" s="1" t="s">
        <v>185</v>
      </c>
    </row>
    <row r="126" spans="1:12" s="21" customFormat="1" ht="14.25" customHeight="1">
      <c r="A126" s="1">
        <v>2019</v>
      </c>
      <c r="B126" s="2">
        <v>43739</v>
      </c>
      <c r="C126" s="2">
        <v>43830</v>
      </c>
      <c r="D126" s="6" t="s">
        <v>60</v>
      </c>
      <c r="E126" s="6" t="s">
        <v>371</v>
      </c>
      <c r="F126" s="7">
        <v>43566</v>
      </c>
      <c r="G126" s="7">
        <v>43566</v>
      </c>
      <c r="H126" s="27" t="s">
        <v>230</v>
      </c>
      <c r="I126" s="6" t="s">
        <v>68</v>
      </c>
      <c r="J126" s="7">
        <v>43836</v>
      </c>
      <c r="K126" s="7">
        <v>43830</v>
      </c>
      <c r="L126" s="1" t="s">
        <v>185</v>
      </c>
    </row>
    <row r="127" spans="1:12" s="21" customFormat="1" ht="14.25" customHeight="1">
      <c r="A127" s="1">
        <v>2019</v>
      </c>
      <c r="B127" s="2">
        <v>43739</v>
      </c>
      <c r="C127" s="2">
        <v>43830</v>
      </c>
      <c r="D127" s="6" t="s">
        <v>60</v>
      </c>
      <c r="E127" s="6" t="s">
        <v>238</v>
      </c>
      <c r="F127" s="7">
        <v>43585</v>
      </c>
      <c r="G127" s="7">
        <v>43585</v>
      </c>
      <c r="H127" s="27" t="s">
        <v>239</v>
      </c>
      <c r="I127" s="6" t="s">
        <v>68</v>
      </c>
      <c r="J127" s="7">
        <v>43836</v>
      </c>
      <c r="K127" s="7">
        <v>43830</v>
      </c>
      <c r="L127" s="1" t="s">
        <v>185</v>
      </c>
    </row>
    <row r="128" spans="1:12" s="21" customFormat="1" ht="14.25" customHeight="1">
      <c r="A128" s="1">
        <v>2019</v>
      </c>
      <c r="B128" s="2">
        <v>43739</v>
      </c>
      <c r="C128" s="2">
        <v>43830</v>
      </c>
      <c r="D128" s="6" t="s">
        <v>60</v>
      </c>
      <c r="E128" s="6" t="s">
        <v>372</v>
      </c>
      <c r="F128" s="7">
        <v>43585</v>
      </c>
      <c r="G128" s="7">
        <v>43585</v>
      </c>
      <c r="H128" s="27" t="s">
        <v>240</v>
      </c>
      <c r="I128" s="6" t="s">
        <v>68</v>
      </c>
      <c r="J128" s="7">
        <v>43836</v>
      </c>
      <c r="K128" s="7">
        <v>43830</v>
      </c>
      <c r="L128" s="1" t="s">
        <v>185</v>
      </c>
    </row>
    <row r="129" spans="1:12" s="21" customFormat="1" ht="14.25" customHeight="1">
      <c r="A129" s="1">
        <v>2019</v>
      </c>
      <c r="B129" s="2">
        <v>43739</v>
      </c>
      <c r="C129" s="2">
        <v>43830</v>
      </c>
      <c r="D129" s="6" t="s">
        <v>60</v>
      </c>
      <c r="E129" s="6" t="s">
        <v>373</v>
      </c>
      <c r="F129" s="7">
        <v>43585</v>
      </c>
      <c r="G129" s="7">
        <v>43585</v>
      </c>
      <c r="H129" s="27" t="s">
        <v>241</v>
      </c>
      <c r="I129" s="6" t="s">
        <v>68</v>
      </c>
      <c r="J129" s="7">
        <v>43836</v>
      </c>
      <c r="K129" s="7">
        <v>43830</v>
      </c>
      <c r="L129" s="1" t="s">
        <v>185</v>
      </c>
    </row>
    <row r="130" spans="1:12" s="21" customFormat="1" ht="14.25" customHeight="1">
      <c r="A130" s="1">
        <v>2019</v>
      </c>
      <c r="B130" s="2">
        <v>43739</v>
      </c>
      <c r="C130" s="2">
        <v>43830</v>
      </c>
      <c r="D130" s="6" t="s">
        <v>60</v>
      </c>
      <c r="E130" s="6" t="s">
        <v>374</v>
      </c>
      <c r="F130" s="7">
        <v>43585</v>
      </c>
      <c r="G130" s="7">
        <v>43585</v>
      </c>
      <c r="H130" s="27" t="s">
        <v>242</v>
      </c>
      <c r="I130" s="6" t="s">
        <v>68</v>
      </c>
      <c r="J130" s="7">
        <v>43836</v>
      </c>
      <c r="K130" s="7">
        <v>43830</v>
      </c>
      <c r="L130" s="1" t="s">
        <v>185</v>
      </c>
    </row>
    <row r="131" spans="1:12" s="21" customFormat="1" ht="14.25" customHeight="1">
      <c r="A131" s="1">
        <v>2019</v>
      </c>
      <c r="B131" s="2">
        <v>43739</v>
      </c>
      <c r="C131" s="2">
        <v>43830</v>
      </c>
      <c r="D131" s="6" t="s">
        <v>60</v>
      </c>
      <c r="E131" s="6" t="s">
        <v>375</v>
      </c>
      <c r="F131" s="7">
        <v>43585</v>
      </c>
      <c r="G131" s="7">
        <v>43585</v>
      </c>
      <c r="H131" s="27" t="s">
        <v>243</v>
      </c>
      <c r="I131" s="6" t="s">
        <v>68</v>
      </c>
      <c r="J131" s="7">
        <v>43836</v>
      </c>
      <c r="K131" s="7">
        <v>43830</v>
      </c>
      <c r="L131" s="1" t="s">
        <v>185</v>
      </c>
    </row>
    <row r="132" spans="1:12" s="21" customFormat="1" ht="14.25" customHeight="1">
      <c r="A132" s="1">
        <v>2019</v>
      </c>
      <c r="B132" s="2">
        <v>43739</v>
      </c>
      <c r="C132" s="2">
        <v>43830</v>
      </c>
      <c r="D132" s="6" t="s">
        <v>60</v>
      </c>
      <c r="E132" s="6" t="s">
        <v>376</v>
      </c>
      <c r="F132" s="7">
        <v>43585</v>
      </c>
      <c r="G132" s="7">
        <v>43585</v>
      </c>
      <c r="H132" s="27" t="s">
        <v>244</v>
      </c>
      <c r="I132" s="6" t="s">
        <v>68</v>
      </c>
      <c r="J132" s="7">
        <v>43836</v>
      </c>
      <c r="K132" s="7">
        <v>43830</v>
      </c>
      <c r="L132" s="1" t="s">
        <v>185</v>
      </c>
    </row>
    <row r="133" spans="1:12" s="21" customFormat="1" ht="14.25" customHeight="1">
      <c r="A133" s="1">
        <v>2019</v>
      </c>
      <c r="B133" s="2">
        <v>43739</v>
      </c>
      <c r="C133" s="2">
        <v>43830</v>
      </c>
      <c r="D133" s="6" t="s">
        <v>60</v>
      </c>
      <c r="E133" s="6" t="s">
        <v>377</v>
      </c>
      <c r="F133" s="7">
        <v>43585</v>
      </c>
      <c r="G133" s="7">
        <v>43585</v>
      </c>
      <c r="H133" s="27" t="s">
        <v>245</v>
      </c>
      <c r="I133" s="6" t="s">
        <v>68</v>
      </c>
      <c r="J133" s="7">
        <v>43836</v>
      </c>
      <c r="K133" s="7">
        <v>43830</v>
      </c>
      <c r="L133" s="1" t="s">
        <v>185</v>
      </c>
    </row>
    <row r="134" spans="1:12" s="21" customFormat="1" ht="14.25" customHeight="1">
      <c r="A134" s="1">
        <v>2019</v>
      </c>
      <c r="B134" s="2">
        <v>43739</v>
      </c>
      <c r="C134" s="2">
        <v>43830</v>
      </c>
      <c r="D134" s="6" t="s">
        <v>60</v>
      </c>
      <c r="E134" s="6" t="s">
        <v>378</v>
      </c>
      <c r="F134" s="7">
        <v>43585</v>
      </c>
      <c r="G134" s="7">
        <v>43585</v>
      </c>
      <c r="H134" s="27" t="s">
        <v>246</v>
      </c>
      <c r="I134" s="6" t="s">
        <v>68</v>
      </c>
      <c r="J134" s="7">
        <v>43836</v>
      </c>
      <c r="K134" s="7">
        <v>43830</v>
      </c>
      <c r="L134" s="1" t="s">
        <v>185</v>
      </c>
    </row>
    <row r="135" spans="1:12" s="21" customFormat="1" ht="14.25" customHeight="1">
      <c r="A135" s="1">
        <v>2019</v>
      </c>
      <c r="B135" s="2">
        <v>43739</v>
      </c>
      <c r="C135" s="2">
        <v>43830</v>
      </c>
      <c r="D135" s="6" t="s">
        <v>60</v>
      </c>
      <c r="E135" s="6" t="s">
        <v>379</v>
      </c>
      <c r="F135" s="7">
        <v>43585</v>
      </c>
      <c r="G135" s="7">
        <v>43585</v>
      </c>
      <c r="H135" s="27" t="s">
        <v>247</v>
      </c>
      <c r="I135" s="6" t="s">
        <v>68</v>
      </c>
      <c r="J135" s="7">
        <v>43836</v>
      </c>
      <c r="K135" s="7">
        <v>43830</v>
      </c>
      <c r="L135" s="1" t="s">
        <v>185</v>
      </c>
    </row>
    <row r="136" spans="1:12" s="21" customFormat="1" ht="14.25" customHeight="1">
      <c r="A136" s="1">
        <v>2019</v>
      </c>
      <c r="B136" s="2">
        <v>43739</v>
      </c>
      <c r="C136" s="2">
        <v>43830</v>
      </c>
      <c r="D136" s="6" t="s">
        <v>60</v>
      </c>
      <c r="E136" s="6" t="s">
        <v>380</v>
      </c>
      <c r="F136" s="7">
        <v>43585</v>
      </c>
      <c r="G136" s="7">
        <v>43585</v>
      </c>
      <c r="H136" s="27" t="s">
        <v>248</v>
      </c>
      <c r="I136" s="6" t="s">
        <v>68</v>
      </c>
      <c r="J136" s="7">
        <v>43836</v>
      </c>
      <c r="K136" s="7">
        <v>43830</v>
      </c>
      <c r="L136" s="1" t="s">
        <v>185</v>
      </c>
    </row>
    <row r="137" spans="1:12" s="21" customFormat="1" ht="14.25" customHeight="1">
      <c r="A137" s="1">
        <v>2019</v>
      </c>
      <c r="B137" s="2">
        <v>43739</v>
      </c>
      <c r="C137" s="2">
        <v>43830</v>
      </c>
      <c r="D137" s="6" t="s">
        <v>60</v>
      </c>
      <c r="E137" s="6" t="s">
        <v>381</v>
      </c>
      <c r="F137" s="7">
        <v>43585</v>
      </c>
      <c r="G137" s="7">
        <v>43585</v>
      </c>
      <c r="H137" s="27" t="s">
        <v>249</v>
      </c>
      <c r="I137" s="6" t="s">
        <v>68</v>
      </c>
      <c r="J137" s="7">
        <v>43836</v>
      </c>
      <c r="K137" s="7">
        <v>43830</v>
      </c>
      <c r="L137" s="1" t="s">
        <v>185</v>
      </c>
    </row>
    <row r="138" spans="1:12" s="21" customFormat="1" ht="14.25" customHeight="1">
      <c r="A138" s="1">
        <v>2019</v>
      </c>
      <c r="B138" s="2">
        <v>43739</v>
      </c>
      <c r="C138" s="2">
        <v>43830</v>
      </c>
      <c r="D138" s="6" t="s">
        <v>60</v>
      </c>
      <c r="E138" s="6" t="s">
        <v>250</v>
      </c>
      <c r="F138" s="7">
        <v>43585</v>
      </c>
      <c r="G138" s="7">
        <v>43585</v>
      </c>
      <c r="H138" s="27" t="s">
        <v>251</v>
      </c>
      <c r="I138" s="6" t="s">
        <v>68</v>
      </c>
      <c r="J138" s="7">
        <v>43836</v>
      </c>
      <c r="K138" s="7">
        <v>43830</v>
      </c>
      <c r="L138" s="1" t="s">
        <v>185</v>
      </c>
    </row>
    <row r="139" spans="1:12" s="21" customFormat="1" ht="14.25" customHeight="1">
      <c r="A139" s="1">
        <v>2019</v>
      </c>
      <c r="B139" s="2">
        <v>43739</v>
      </c>
      <c r="C139" s="2">
        <v>43830</v>
      </c>
      <c r="D139" s="6" t="s">
        <v>60</v>
      </c>
      <c r="E139" s="6" t="s">
        <v>382</v>
      </c>
      <c r="F139" s="7">
        <v>43585</v>
      </c>
      <c r="G139" s="7">
        <v>43585</v>
      </c>
      <c r="H139" s="27" t="s">
        <v>252</v>
      </c>
      <c r="I139" s="6" t="s">
        <v>68</v>
      </c>
      <c r="J139" s="7">
        <v>43836</v>
      </c>
      <c r="K139" s="7">
        <v>43830</v>
      </c>
      <c r="L139" s="1" t="s">
        <v>185</v>
      </c>
    </row>
    <row r="140" spans="1:12" s="21" customFormat="1" ht="14.25" customHeight="1">
      <c r="A140" s="1">
        <v>2019</v>
      </c>
      <c r="B140" s="2">
        <v>43739</v>
      </c>
      <c r="C140" s="2">
        <v>43830</v>
      </c>
      <c r="D140" s="6" t="s">
        <v>60</v>
      </c>
      <c r="E140" s="6" t="s">
        <v>383</v>
      </c>
      <c r="F140" s="7">
        <v>43585</v>
      </c>
      <c r="G140" s="7">
        <v>43585</v>
      </c>
      <c r="H140" s="27" t="s">
        <v>253</v>
      </c>
      <c r="I140" s="6" t="s">
        <v>68</v>
      </c>
      <c r="J140" s="7">
        <v>43836</v>
      </c>
      <c r="K140" s="7">
        <v>43830</v>
      </c>
      <c r="L140" s="1" t="s">
        <v>185</v>
      </c>
    </row>
    <row r="141" spans="1:12" s="21" customFormat="1" ht="14.25" customHeight="1">
      <c r="A141" s="1">
        <v>2019</v>
      </c>
      <c r="B141" s="2">
        <v>43739</v>
      </c>
      <c r="C141" s="2">
        <v>43830</v>
      </c>
      <c r="D141" s="6" t="s">
        <v>60</v>
      </c>
      <c r="E141" s="6" t="s">
        <v>384</v>
      </c>
      <c r="F141" s="7">
        <v>43585</v>
      </c>
      <c r="G141" s="7">
        <v>43585</v>
      </c>
      <c r="H141" s="27" t="s">
        <v>254</v>
      </c>
      <c r="I141" s="6" t="s">
        <v>68</v>
      </c>
      <c r="J141" s="7">
        <v>43836</v>
      </c>
      <c r="K141" s="7">
        <v>43830</v>
      </c>
      <c r="L141" s="1" t="s">
        <v>185</v>
      </c>
    </row>
    <row r="142" spans="1:12" s="21" customFormat="1" ht="14.25" customHeight="1">
      <c r="A142" s="1">
        <v>2019</v>
      </c>
      <c r="B142" s="2">
        <v>43739</v>
      </c>
      <c r="C142" s="2">
        <v>43830</v>
      </c>
      <c r="D142" s="6" t="s">
        <v>60</v>
      </c>
      <c r="E142" s="6" t="s">
        <v>255</v>
      </c>
      <c r="F142" s="7">
        <v>43588</v>
      </c>
      <c r="G142" s="7">
        <v>43588</v>
      </c>
      <c r="H142" s="27" t="s">
        <v>256</v>
      </c>
      <c r="I142" s="6" t="s">
        <v>68</v>
      </c>
      <c r="J142" s="7">
        <v>43836</v>
      </c>
      <c r="K142" s="7">
        <v>43830</v>
      </c>
      <c r="L142" s="1" t="s">
        <v>185</v>
      </c>
    </row>
    <row r="143" spans="1:12" s="21" customFormat="1" ht="14.25" customHeight="1">
      <c r="A143" s="1">
        <v>2019</v>
      </c>
      <c r="B143" s="2">
        <v>43739</v>
      </c>
      <c r="C143" s="2">
        <v>43830</v>
      </c>
      <c r="D143" s="6" t="s">
        <v>60</v>
      </c>
      <c r="E143" s="6" t="s">
        <v>385</v>
      </c>
      <c r="F143" s="7">
        <v>43588</v>
      </c>
      <c r="G143" s="7">
        <v>43588</v>
      </c>
      <c r="H143" s="27" t="s">
        <v>257</v>
      </c>
      <c r="I143" s="6" t="s">
        <v>68</v>
      </c>
      <c r="J143" s="7">
        <v>43836</v>
      </c>
      <c r="K143" s="7">
        <v>43830</v>
      </c>
      <c r="L143" s="1" t="s">
        <v>185</v>
      </c>
    </row>
    <row r="144" spans="1:12" s="21" customFormat="1" ht="14.25" customHeight="1">
      <c r="A144" s="1">
        <v>2019</v>
      </c>
      <c r="B144" s="2">
        <v>43739</v>
      </c>
      <c r="C144" s="2">
        <v>43830</v>
      </c>
      <c r="D144" s="6" t="s">
        <v>60</v>
      </c>
      <c r="E144" s="6" t="s">
        <v>386</v>
      </c>
      <c r="F144" s="7">
        <v>43588</v>
      </c>
      <c r="G144" s="7">
        <v>43588</v>
      </c>
      <c r="H144" s="27" t="s">
        <v>258</v>
      </c>
      <c r="I144" s="6" t="s">
        <v>68</v>
      </c>
      <c r="J144" s="7">
        <v>43836</v>
      </c>
      <c r="K144" s="7">
        <v>43830</v>
      </c>
      <c r="L144" s="1" t="s">
        <v>185</v>
      </c>
    </row>
    <row r="145" spans="1:12" s="21" customFormat="1" ht="14.25" customHeight="1">
      <c r="A145" s="1">
        <v>2019</v>
      </c>
      <c r="B145" s="2">
        <v>43739</v>
      </c>
      <c r="C145" s="2">
        <v>43830</v>
      </c>
      <c r="D145" s="6" t="s">
        <v>60</v>
      </c>
      <c r="E145" s="6" t="s">
        <v>387</v>
      </c>
      <c r="F145" s="7">
        <v>43588</v>
      </c>
      <c r="G145" s="7">
        <v>43588</v>
      </c>
      <c r="H145" s="27" t="s">
        <v>259</v>
      </c>
      <c r="I145" s="6" t="s">
        <v>68</v>
      </c>
      <c r="J145" s="7">
        <v>43836</v>
      </c>
      <c r="K145" s="7">
        <v>43830</v>
      </c>
      <c r="L145" s="1" t="s">
        <v>185</v>
      </c>
    </row>
    <row r="146" spans="1:12" s="21" customFormat="1" ht="14.25" customHeight="1">
      <c r="A146" s="1">
        <v>2019</v>
      </c>
      <c r="B146" s="2">
        <v>43739</v>
      </c>
      <c r="C146" s="2">
        <v>43830</v>
      </c>
      <c r="D146" s="6" t="s">
        <v>60</v>
      </c>
      <c r="E146" s="6" t="s">
        <v>388</v>
      </c>
      <c r="F146" s="7">
        <v>43588</v>
      </c>
      <c r="G146" s="7">
        <v>43588</v>
      </c>
      <c r="H146" s="27" t="s">
        <v>260</v>
      </c>
      <c r="I146" s="6" t="s">
        <v>68</v>
      </c>
      <c r="J146" s="7">
        <v>43836</v>
      </c>
      <c r="K146" s="7">
        <v>43830</v>
      </c>
      <c r="L146" s="1" t="s">
        <v>185</v>
      </c>
    </row>
    <row r="147" spans="1:12" s="21" customFormat="1" ht="14.25" customHeight="1">
      <c r="A147" s="1">
        <v>2019</v>
      </c>
      <c r="B147" s="2">
        <v>43739</v>
      </c>
      <c r="C147" s="2">
        <v>43830</v>
      </c>
      <c r="D147" s="6" t="s">
        <v>60</v>
      </c>
      <c r="E147" s="6" t="s">
        <v>389</v>
      </c>
      <c r="F147" s="7">
        <v>43588</v>
      </c>
      <c r="G147" s="7">
        <v>43588</v>
      </c>
      <c r="H147" s="27" t="s">
        <v>261</v>
      </c>
      <c r="I147" s="6" t="s">
        <v>68</v>
      </c>
      <c r="J147" s="7">
        <v>43836</v>
      </c>
      <c r="K147" s="7">
        <v>43830</v>
      </c>
      <c r="L147" s="1" t="s">
        <v>185</v>
      </c>
    </row>
    <row r="148" spans="1:12" s="21" customFormat="1" ht="14.25" customHeight="1">
      <c r="A148" s="1">
        <v>2019</v>
      </c>
      <c r="B148" s="2">
        <v>43739</v>
      </c>
      <c r="C148" s="2">
        <v>43830</v>
      </c>
      <c r="D148" s="6" t="s">
        <v>60</v>
      </c>
      <c r="E148" s="6" t="s">
        <v>262</v>
      </c>
      <c r="F148" s="7">
        <v>43588</v>
      </c>
      <c r="G148" s="7">
        <v>43588</v>
      </c>
      <c r="H148" s="27" t="s">
        <v>263</v>
      </c>
      <c r="I148" s="6" t="s">
        <v>68</v>
      </c>
      <c r="J148" s="7">
        <v>43836</v>
      </c>
      <c r="K148" s="7">
        <v>43830</v>
      </c>
      <c r="L148" s="1" t="s">
        <v>185</v>
      </c>
    </row>
    <row r="149" spans="1:12" s="21" customFormat="1" ht="14.25" customHeight="1">
      <c r="A149" s="1">
        <v>2019</v>
      </c>
      <c r="B149" s="2">
        <v>43739</v>
      </c>
      <c r="C149" s="2">
        <v>43830</v>
      </c>
      <c r="D149" s="6" t="s">
        <v>60</v>
      </c>
      <c r="E149" s="6" t="s">
        <v>390</v>
      </c>
      <c r="F149" s="7">
        <v>43588</v>
      </c>
      <c r="G149" s="7">
        <v>43588</v>
      </c>
      <c r="H149" s="27" t="s">
        <v>264</v>
      </c>
      <c r="I149" s="6" t="s">
        <v>68</v>
      </c>
      <c r="J149" s="7">
        <v>43836</v>
      </c>
      <c r="K149" s="7">
        <v>43830</v>
      </c>
      <c r="L149" s="1" t="s">
        <v>185</v>
      </c>
    </row>
    <row r="150" spans="1:12" s="21" customFormat="1" ht="14.25" customHeight="1">
      <c r="A150" s="1">
        <v>2019</v>
      </c>
      <c r="B150" s="2">
        <v>43739</v>
      </c>
      <c r="C150" s="2">
        <v>43830</v>
      </c>
      <c r="D150" s="6" t="s">
        <v>60</v>
      </c>
      <c r="E150" s="6" t="s">
        <v>265</v>
      </c>
      <c r="F150" s="7">
        <v>43588</v>
      </c>
      <c r="G150" s="7">
        <v>43588</v>
      </c>
      <c r="H150" s="27" t="s">
        <v>266</v>
      </c>
      <c r="I150" s="6" t="s">
        <v>68</v>
      </c>
      <c r="J150" s="7">
        <v>43836</v>
      </c>
      <c r="K150" s="7">
        <v>43830</v>
      </c>
      <c r="L150" s="1" t="s">
        <v>185</v>
      </c>
    </row>
    <row r="151" spans="1:12" s="21" customFormat="1" ht="14.25" customHeight="1">
      <c r="A151" s="1">
        <v>2019</v>
      </c>
      <c r="B151" s="2">
        <v>43739</v>
      </c>
      <c r="C151" s="2">
        <v>43830</v>
      </c>
      <c r="D151" s="6" t="s">
        <v>60</v>
      </c>
      <c r="E151" s="6" t="s">
        <v>341</v>
      </c>
      <c r="F151" s="7">
        <v>43620</v>
      </c>
      <c r="G151" s="7">
        <v>43620</v>
      </c>
      <c r="H151" s="27" t="s">
        <v>269</v>
      </c>
      <c r="I151" s="6" t="s">
        <v>68</v>
      </c>
      <c r="J151" s="7">
        <v>43836</v>
      </c>
      <c r="K151" s="7">
        <v>43830</v>
      </c>
      <c r="L151" s="1" t="s">
        <v>185</v>
      </c>
    </row>
    <row r="152" spans="1:12" s="21" customFormat="1" ht="14.25" customHeight="1">
      <c r="A152" s="1">
        <v>2019</v>
      </c>
      <c r="B152" s="2">
        <v>43739</v>
      </c>
      <c r="C152" s="2">
        <v>43830</v>
      </c>
      <c r="D152" s="6" t="s">
        <v>60</v>
      </c>
      <c r="E152" s="6" t="s">
        <v>391</v>
      </c>
      <c r="F152" s="7">
        <v>43620</v>
      </c>
      <c r="G152" s="7">
        <v>43620</v>
      </c>
      <c r="H152" s="27" t="s">
        <v>270</v>
      </c>
      <c r="I152" s="6" t="s">
        <v>68</v>
      </c>
      <c r="J152" s="7">
        <v>43836</v>
      </c>
      <c r="K152" s="7">
        <v>43830</v>
      </c>
      <c r="L152" s="1" t="s">
        <v>185</v>
      </c>
    </row>
    <row r="153" spans="1:12" s="21" customFormat="1" ht="14.25" customHeight="1">
      <c r="A153" s="1">
        <v>2019</v>
      </c>
      <c r="B153" s="2">
        <v>43739</v>
      </c>
      <c r="C153" s="2">
        <v>43830</v>
      </c>
      <c r="D153" s="6" t="s">
        <v>60</v>
      </c>
      <c r="E153" s="6" t="s">
        <v>392</v>
      </c>
      <c r="F153" s="7">
        <v>43620</v>
      </c>
      <c r="G153" s="7">
        <v>43620</v>
      </c>
      <c r="H153" s="27" t="s">
        <v>271</v>
      </c>
      <c r="I153" s="6" t="s">
        <v>68</v>
      </c>
      <c r="J153" s="7">
        <v>43836</v>
      </c>
      <c r="K153" s="7">
        <v>43830</v>
      </c>
      <c r="L153" s="1" t="s">
        <v>185</v>
      </c>
    </row>
    <row r="154" spans="1:12" s="21" customFormat="1" ht="14.25" customHeight="1">
      <c r="A154" s="1">
        <v>2019</v>
      </c>
      <c r="B154" s="2">
        <v>43739</v>
      </c>
      <c r="C154" s="2">
        <v>43830</v>
      </c>
      <c r="D154" s="6" t="s">
        <v>60</v>
      </c>
      <c r="E154" s="6" t="s">
        <v>393</v>
      </c>
      <c r="F154" s="7">
        <v>43620</v>
      </c>
      <c r="G154" s="7">
        <v>43620</v>
      </c>
      <c r="H154" s="27" t="s">
        <v>272</v>
      </c>
      <c r="I154" s="6" t="s">
        <v>68</v>
      </c>
      <c r="J154" s="7">
        <v>43836</v>
      </c>
      <c r="K154" s="7">
        <v>43830</v>
      </c>
      <c r="L154" s="1" t="s">
        <v>185</v>
      </c>
    </row>
    <row r="155" spans="1:12" s="21" customFormat="1" ht="14.25" customHeight="1">
      <c r="A155" s="1">
        <v>2019</v>
      </c>
      <c r="B155" s="2">
        <v>43739</v>
      </c>
      <c r="C155" s="2">
        <v>43830</v>
      </c>
      <c r="D155" s="6" t="s">
        <v>60</v>
      </c>
      <c r="E155" s="6" t="s">
        <v>340</v>
      </c>
      <c r="F155" s="7">
        <v>43661</v>
      </c>
      <c r="G155" s="7">
        <v>43661</v>
      </c>
      <c r="H155" s="27" t="s">
        <v>272</v>
      </c>
      <c r="I155" s="6" t="s">
        <v>68</v>
      </c>
      <c r="J155" s="7">
        <v>43836</v>
      </c>
      <c r="K155" s="7">
        <v>43830</v>
      </c>
      <c r="L155" s="1" t="s">
        <v>185</v>
      </c>
    </row>
    <row r="156" spans="1:12" s="21" customFormat="1" ht="14.25" customHeight="1">
      <c r="A156" s="1">
        <v>2019</v>
      </c>
      <c r="B156" s="2">
        <v>43739</v>
      </c>
      <c r="C156" s="2">
        <v>43830</v>
      </c>
      <c r="D156" s="6" t="s">
        <v>60</v>
      </c>
      <c r="E156" s="6" t="s">
        <v>394</v>
      </c>
      <c r="F156" s="7">
        <v>43661</v>
      </c>
      <c r="G156" s="7">
        <v>43661</v>
      </c>
      <c r="H156" s="27" t="s">
        <v>274</v>
      </c>
      <c r="I156" s="6" t="s">
        <v>68</v>
      </c>
      <c r="J156" s="7">
        <v>43836</v>
      </c>
      <c r="K156" s="7">
        <v>43830</v>
      </c>
      <c r="L156" s="1" t="s">
        <v>185</v>
      </c>
    </row>
    <row r="157" spans="1:12" s="21" customFormat="1" ht="14.25" customHeight="1">
      <c r="A157" s="1">
        <v>2019</v>
      </c>
      <c r="B157" s="2">
        <v>43739</v>
      </c>
      <c r="C157" s="2">
        <v>43830</v>
      </c>
      <c r="D157" s="6" t="s">
        <v>60</v>
      </c>
      <c r="E157" s="6" t="s">
        <v>395</v>
      </c>
      <c r="F157" s="7">
        <v>43661</v>
      </c>
      <c r="G157" s="7">
        <v>43661</v>
      </c>
      <c r="H157" s="27" t="s">
        <v>275</v>
      </c>
      <c r="I157" s="6" t="s">
        <v>68</v>
      </c>
      <c r="J157" s="7">
        <v>43836</v>
      </c>
      <c r="K157" s="7">
        <v>43830</v>
      </c>
      <c r="L157" s="1" t="s">
        <v>185</v>
      </c>
    </row>
    <row r="158" spans="1:12" s="21" customFormat="1" ht="14.25" customHeight="1">
      <c r="A158" s="1">
        <v>2019</v>
      </c>
      <c r="B158" s="2">
        <v>43739</v>
      </c>
      <c r="C158" s="2">
        <v>43830</v>
      </c>
      <c r="D158" s="6" t="s">
        <v>60</v>
      </c>
      <c r="E158" s="6" t="s">
        <v>396</v>
      </c>
      <c r="F158" s="7">
        <v>43661</v>
      </c>
      <c r="G158" s="7">
        <v>43661</v>
      </c>
      <c r="H158" s="27" t="s">
        <v>276</v>
      </c>
      <c r="I158" s="6" t="s">
        <v>68</v>
      </c>
      <c r="J158" s="7">
        <v>43836</v>
      </c>
      <c r="K158" s="7">
        <v>43830</v>
      </c>
      <c r="L158" s="1" t="s">
        <v>185</v>
      </c>
    </row>
    <row r="159" spans="1:12" s="21" customFormat="1" ht="14.25" customHeight="1">
      <c r="A159" s="1">
        <v>2019</v>
      </c>
      <c r="B159" s="2">
        <v>43739</v>
      </c>
      <c r="C159" s="2">
        <v>43830</v>
      </c>
      <c r="D159" s="6" t="s">
        <v>60</v>
      </c>
      <c r="E159" s="6" t="s">
        <v>397</v>
      </c>
      <c r="F159" s="7">
        <v>43661</v>
      </c>
      <c r="G159" s="7">
        <v>43661</v>
      </c>
      <c r="H159" s="27" t="s">
        <v>277</v>
      </c>
      <c r="I159" s="6" t="s">
        <v>68</v>
      </c>
      <c r="J159" s="7">
        <v>43836</v>
      </c>
      <c r="K159" s="7">
        <v>43830</v>
      </c>
      <c r="L159" s="1" t="s">
        <v>185</v>
      </c>
    </row>
    <row r="160" spans="1:12" s="21" customFormat="1" ht="14.25" customHeight="1">
      <c r="A160" s="1">
        <v>2019</v>
      </c>
      <c r="B160" s="2">
        <v>43739</v>
      </c>
      <c r="C160" s="2">
        <v>43830</v>
      </c>
      <c r="D160" s="6" t="s">
        <v>60</v>
      </c>
      <c r="E160" s="6" t="s">
        <v>398</v>
      </c>
      <c r="F160" s="7">
        <v>43661</v>
      </c>
      <c r="G160" s="7">
        <v>43661</v>
      </c>
      <c r="H160" s="27" t="s">
        <v>278</v>
      </c>
      <c r="I160" s="6" t="s">
        <v>68</v>
      </c>
      <c r="J160" s="7">
        <v>43836</v>
      </c>
      <c r="K160" s="7">
        <v>43830</v>
      </c>
      <c r="L160" s="1" t="s">
        <v>185</v>
      </c>
    </row>
    <row r="161" spans="1:12" s="21" customFormat="1" ht="14.25" customHeight="1">
      <c r="A161" s="1">
        <v>2019</v>
      </c>
      <c r="B161" s="2">
        <v>43739</v>
      </c>
      <c r="C161" s="2">
        <v>43830</v>
      </c>
      <c r="D161" s="6" t="s">
        <v>60</v>
      </c>
      <c r="E161" s="6" t="s">
        <v>399</v>
      </c>
      <c r="F161" s="7">
        <v>43661</v>
      </c>
      <c r="G161" s="7">
        <v>43661</v>
      </c>
      <c r="H161" s="27" t="s">
        <v>279</v>
      </c>
      <c r="I161" s="6" t="s">
        <v>68</v>
      </c>
      <c r="J161" s="7">
        <v>43836</v>
      </c>
      <c r="K161" s="7">
        <v>43830</v>
      </c>
      <c r="L161" s="1" t="s">
        <v>185</v>
      </c>
    </row>
    <row r="162" spans="1:12" s="21" customFormat="1" ht="14.25" customHeight="1">
      <c r="A162" s="1">
        <v>2019</v>
      </c>
      <c r="B162" s="2">
        <v>43739</v>
      </c>
      <c r="C162" s="2">
        <v>43830</v>
      </c>
      <c r="D162" s="6" t="s">
        <v>60</v>
      </c>
      <c r="E162" s="6" t="s">
        <v>400</v>
      </c>
      <c r="F162" s="7">
        <v>43661</v>
      </c>
      <c r="G162" s="7">
        <v>43661</v>
      </c>
      <c r="H162" s="27" t="s">
        <v>280</v>
      </c>
      <c r="I162" s="6" t="s">
        <v>68</v>
      </c>
      <c r="J162" s="7">
        <v>43836</v>
      </c>
      <c r="K162" s="7">
        <v>43830</v>
      </c>
      <c r="L162" s="1" t="s">
        <v>185</v>
      </c>
    </row>
    <row r="163" spans="1:12" s="21" customFormat="1" ht="14.25" customHeight="1">
      <c r="A163" s="1">
        <v>2019</v>
      </c>
      <c r="B163" s="2">
        <v>43739</v>
      </c>
      <c r="C163" s="2">
        <v>43830</v>
      </c>
      <c r="D163" s="6" t="s">
        <v>60</v>
      </c>
      <c r="E163" s="6" t="s">
        <v>401</v>
      </c>
      <c r="F163" s="7">
        <v>43661</v>
      </c>
      <c r="G163" s="7">
        <v>43661</v>
      </c>
      <c r="H163" s="27" t="s">
        <v>281</v>
      </c>
      <c r="I163" s="6" t="s">
        <v>68</v>
      </c>
      <c r="J163" s="7">
        <v>43836</v>
      </c>
      <c r="K163" s="7">
        <v>43830</v>
      </c>
      <c r="L163" s="1" t="s">
        <v>185</v>
      </c>
    </row>
    <row r="164" spans="1:12" s="21" customFormat="1" ht="14.25" customHeight="1">
      <c r="A164" s="1">
        <v>2019</v>
      </c>
      <c r="B164" s="2">
        <v>43739</v>
      </c>
      <c r="C164" s="2">
        <v>43830</v>
      </c>
      <c r="D164" s="6" t="s">
        <v>60</v>
      </c>
      <c r="E164" s="6" t="s">
        <v>339</v>
      </c>
      <c r="F164" s="7">
        <v>43661</v>
      </c>
      <c r="G164" s="7">
        <v>43661</v>
      </c>
      <c r="H164" s="27" t="s">
        <v>282</v>
      </c>
      <c r="I164" s="6" t="s">
        <v>68</v>
      </c>
      <c r="J164" s="7">
        <v>43836</v>
      </c>
      <c r="K164" s="7">
        <v>43830</v>
      </c>
      <c r="L164" s="1" t="s">
        <v>185</v>
      </c>
    </row>
    <row r="165" spans="1:12" s="21" customFormat="1" ht="14.25" customHeight="1">
      <c r="A165" s="1">
        <v>2019</v>
      </c>
      <c r="B165" s="2">
        <v>43739</v>
      </c>
      <c r="C165" s="2">
        <v>43830</v>
      </c>
      <c r="D165" s="6" t="s">
        <v>60</v>
      </c>
      <c r="E165" s="6" t="s">
        <v>402</v>
      </c>
      <c r="F165" s="7">
        <v>43661</v>
      </c>
      <c r="G165" s="7">
        <v>43661</v>
      </c>
      <c r="H165" s="27" t="s">
        <v>283</v>
      </c>
      <c r="I165" s="6" t="s">
        <v>68</v>
      </c>
      <c r="J165" s="7">
        <v>43836</v>
      </c>
      <c r="K165" s="7">
        <v>43830</v>
      </c>
      <c r="L165" s="1" t="s">
        <v>185</v>
      </c>
    </row>
    <row r="166" spans="1:12" s="21" customFormat="1" ht="14.25" customHeight="1">
      <c r="A166" s="1">
        <v>2019</v>
      </c>
      <c r="B166" s="2">
        <v>43739</v>
      </c>
      <c r="C166" s="2">
        <v>43830</v>
      </c>
      <c r="D166" s="6" t="s">
        <v>60</v>
      </c>
      <c r="E166" s="6" t="s">
        <v>403</v>
      </c>
      <c r="F166" s="7">
        <v>43661</v>
      </c>
      <c r="G166" s="7">
        <v>43661</v>
      </c>
      <c r="H166" s="27" t="s">
        <v>284</v>
      </c>
      <c r="I166" s="6" t="s">
        <v>68</v>
      </c>
      <c r="J166" s="7">
        <v>43836</v>
      </c>
      <c r="K166" s="7">
        <v>43830</v>
      </c>
      <c r="L166" s="1" t="s">
        <v>185</v>
      </c>
    </row>
    <row r="167" spans="1:12" s="21" customFormat="1" ht="14.25" customHeight="1">
      <c r="A167" s="1">
        <v>2019</v>
      </c>
      <c r="B167" s="2">
        <v>43739</v>
      </c>
      <c r="C167" s="2">
        <v>43830</v>
      </c>
      <c r="D167" s="6" t="s">
        <v>60</v>
      </c>
      <c r="E167" s="6" t="s">
        <v>338</v>
      </c>
      <c r="F167" s="7">
        <v>43661</v>
      </c>
      <c r="G167" s="7">
        <v>43661</v>
      </c>
      <c r="H167" s="27" t="s">
        <v>285</v>
      </c>
      <c r="I167" s="6" t="s">
        <v>68</v>
      </c>
      <c r="J167" s="7">
        <v>43836</v>
      </c>
      <c r="K167" s="7">
        <v>43830</v>
      </c>
      <c r="L167" s="1" t="s">
        <v>185</v>
      </c>
    </row>
    <row r="168" spans="1:12" s="21" customFormat="1" ht="14.25" customHeight="1">
      <c r="A168" s="1">
        <v>2019</v>
      </c>
      <c r="B168" s="2">
        <v>43739</v>
      </c>
      <c r="C168" s="2">
        <v>43830</v>
      </c>
      <c r="D168" s="6" t="s">
        <v>60</v>
      </c>
      <c r="E168" s="6" t="s">
        <v>404</v>
      </c>
      <c r="F168" s="7">
        <v>43661</v>
      </c>
      <c r="G168" s="7">
        <v>43661</v>
      </c>
      <c r="H168" s="27" t="s">
        <v>286</v>
      </c>
      <c r="I168" s="6" t="s">
        <v>68</v>
      </c>
      <c r="J168" s="7">
        <v>43836</v>
      </c>
      <c r="K168" s="7">
        <v>43830</v>
      </c>
      <c r="L168" s="1" t="s">
        <v>185</v>
      </c>
    </row>
    <row r="169" spans="1:12" s="21" customFormat="1" ht="14.25" customHeight="1">
      <c r="A169" s="1">
        <v>2019</v>
      </c>
      <c r="B169" s="2">
        <v>43739</v>
      </c>
      <c r="C169" s="2">
        <v>43830</v>
      </c>
      <c r="D169" s="6" t="s">
        <v>60</v>
      </c>
      <c r="E169" s="6" t="s">
        <v>405</v>
      </c>
      <c r="F169" s="7">
        <v>43661</v>
      </c>
      <c r="G169" s="7">
        <v>43661</v>
      </c>
      <c r="H169" s="27" t="s">
        <v>287</v>
      </c>
      <c r="I169" s="6" t="s">
        <v>68</v>
      </c>
      <c r="J169" s="7">
        <v>43836</v>
      </c>
      <c r="K169" s="7">
        <v>43830</v>
      </c>
      <c r="L169" s="1" t="s">
        <v>185</v>
      </c>
    </row>
    <row r="170" spans="1:12" s="21" customFormat="1" ht="14.25" customHeight="1">
      <c r="A170" s="1">
        <v>2019</v>
      </c>
      <c r="B170" s="2">
        <v>43739</v>
      </c>
      <c r="C170" s="2">
        <v>43830</v>
      </c>
      <c r="D170" s="6" t="s">
        <v>60</v>
      </c>
      <c r="E170" s="6" t="s">
        <v>406</v>
      </c>
      <c r="F170" s="7">
        <v>43661</v>
      </c>
      <c r="G170" s="7">
        <v>43661</v>
      </c>
      <c r="H170" s="27" t="s">
        <v>288</v>
      </c>
      <c r="I170" s="6" t="s">
        <v>68</v>
      </c>
      <c r="J170" s="7">
        <v>43836</v>
      </c>
      <c r="K170" s="7">
        <v>43830</v>
      </c>
      <c r="L170" s="1" t="s">
        <v>185</v>
      </c>
    </row>
    <row r="171" spans="1:12" s="21" customFormat="1" ht="14.25" customHeight="1">
      <c r="A171" s="1">
        <v>2019</v>
      </c>
      <c r="B171" s="2">
        <v>43739</v>
      </c>
      <c r="C171" s="2">
        <v>43830</v>
      </c>
      <c r="D171" s="6" t="s">
        <v>60</v>
      </c>
      <c r="E171" s="6" t="s">
        <v>407</v>
      </c>
      <c r="F171" s="7">
        <v>43661</v>
      </c>
      <c r="G171" s="7">
        <v>43661</v>
      </c>
      <c r="H171" s="27" t="s">
        <v>289</v>
      </c>
      <c r="I171" s="6" t="s">
        <v>68</v>
      </c>
      <c r="J171" s="7">
        <v>43836</v>
      </c>
      <c r="K171" s="7">
        <v>43830</v>
      </c>
      <c r="L171" s="1" t="s">
        <v>185</v>
      </c>
    </row>
    <row r="172" spans="1:12" s="21" customFormat="1" ht="14.25" customHeight="1">
      <c r="A172" s="1">
        <v>2019</v>
      </c>
      <c r="B172" s="2">
        <v>43739</v>
      </c>
      <c r="C172" s="2">
        <v>43830</v>
      </c>
      <c r="D172" s="6" t="s">
        <v>60</v>
      </c>
      <c r="E172" s="6" t="s">
        <v>337</v>
      </c>
      <c r="F172" s="7">
        <v>43661</v>
      </c>
      <c r="G172" s="7">
        <v>43661</v>
      </c>
      <c r="H172" s="27" t="s">
        <v>290</v>
      </c>
      <c r="I172" s="6" t="s">
        <v>68</v>
      </c>
      <c r="J172" s="7">
        <v>43836</v>
      </c>
      <c r="K172" s="7">
        <v>43830</v>
      </c>
      <c r="L172" s="1" t="s">
        <v>185</v>
      </c>
    </row>
    <row r="173" spans="1:12" s="21" customFormat="1" ht="14.25" customHeight="1">
      <c r="A173" s="1">
        <v>2019</v>
      </c>
      <c r="B173" s="2">
        <v>43739</v>
      </c>
      <c r="C173" s="2">
        <v>43830</v>
      </c>
      <c r="D173" s="6" t="s">
        <v>60</v>
      </c>
      <c r="E173" s="6" t="s">
        <v>408</v>
      </c>
      <c r="F173" s="7">
        <v>43661</v>
      </c>
      <c r="G173" s="7">
        <v>43661</v>
      </c>
      <c r="H173" s="27" t="s">
        <v>291</v>
      </c>
      <c r="I173" s="6" t="s">
        <v>68</v>
      </c>
      <c r="J173" s="7">
        <v>43836</v>
      </c>
      <c r="K173" s="7">
        <v>43830</v>
      </c>
      <c r="L173" s="1" t="s">
        <v>185</v>
      </c>
    </row>
    <row r="174" spans="1:12" s="21" customFormat="1" ht="14.25" customHeight="1">
      <c r="A174" s="1">
        <v>2019</v>
      </c>
      <c r="B174" s="2">
        <v>43739</v>
      </c>
      <c r="C174" s="2">
        <v>43830</v>
      </c>
      <c r="D174" s="6" t="s">
        <v>60</v>
      </c>
      <c r="E174" s="6" t="s">
        <v>409</v>
      </c>
      <c r="F174" s="7">
        <v>43661</v>
      </c>
      <c r="G174" s="7">
        <v>43661</v>
      </c>
      <c r="H174" s="27" t="s">
        <v>292</v>
      </c>
      <c r="I174" s="6" t="s">
        <v>68</v>
      </c>
      <c r="J174" s="7">
        <v>43836</v>
      </c>
      <c r="K174" s="7">
        <v>43830</v>
      </c>
      <c r="L174" s="1" t="s">
        <v>185</v>
      </c>
    </row>
    <row r="175" spans="1:12" s="21" customFormat="1" ht="14.25" customHeight="1">
      <c r="A175" s="1">
        <v>2019</v>
      </c>
      <c r="B175" s="2">
        <v>43739</v>
      </c>
      <c r="C175" s="2">
        <v>43830</v>
      </c>
      <c r="D175" s="6" t="s">
        <v>60</v>
      </c>
      <c r="E175" s="6" t="s">
        <v>410</v>
      </c>
      <c r="F175" s="7">
        <v>43661</v>
      </c>
      <c r="G175" s="7">
        <v>43661</v>
      </c>
      <c r="H175" s="27" t="s">
        <v>293</v>
      </c>
      <c r="I175" s="6" t="s">
        <v>68</v>
      </c>
      <c r="J175" s="7">
        <v>43836</v>
      </c>
      <c r="K175" s="7">
        <v>43830</v>
      </c>
      <c r="L175" s="1" t="s">
        <v>185</v>
      </c>
    </row>
    <row r="176" spans="1:12" s="21" customFormat="1" ht="14.25" customHeight="1">
      <c r="A176" s="1">
        <v>2019</v>
      </c>
      <c r="B176" s="2">
        <v>43739</v>
      </c>
      <c r="C176" s="2">
        <v>43830</v>
      </c>
      <c r="D176" s="6" t="s">
        <v>60</v>
      </c>
      <c r="E176" s="6" t="s">
        <v>423</v>
      </c>
      <c r="F176" s="7">
        <v>43714</v>
      </c>
      <c r="G176" s="7">
        <v>43714</v>
      </c>
      <c r="H176" s="27" t="s">
        <v>411</v>
      </c>
      <c r="I176" s="6" t="s">
        <v>68</v>
      </c>
      <c r="J176" s="7">
        <v>43836</v>
      </c>
      <c r="K176" s="7">
        <v>43830</v>
      </c>
      <c r="L176" s="1" t="s">
        <v>185</v>
      </c>
    </row>
    <row r="177" spans="1:12" s="21" customFormat="1" ht="14.25" customHeight="1">
      <c r="A177" s="1">
        <v>2019</v>
      </c>
      <c r="B177" s="2">
        <v>43739</v>
      </c>
      <c r="C177" s="2">
        <v>43830</v>
      </c>
      <c r="D177" s="6" t="s">
        <v>60</v>
      </c>
      <c r="E177" s="6" t="s">
        <v>424</v>
      </c>
      <c r="F177" s="7">
        <v>43714</v>
      </c>
      <c r="G177" s="7">
        <v>43714</v>
      </c>
      <c r="H177" s="27" t="s">
        <v>412</v>
      </c>
      <c r="I177" s="6" t="s">
        <v>68</v>
      </c>
      <c r="J177" s="7">
        <v>43836</v>
      </c>
      <c r="K177" s="7">
        <v>43830</v>
      </c>
      <c r="L177" s="1" t="s">
        <v>185</v>
      </c>
    </row>
    <row r="178" spans="1:12" s="21" customFormat="1" ht="14.25" customHeight="1">
      <c r="A178" s="1">
        <v>2019</v>
      </c>
      <c r="B178" s="2">
        <v>43739</v>
      </c>
      <c r="C178" s="2">
        <v>43830</v>
      </c>
      <c r="D178" s="6" t="s">
        <v>60</v>
      </c>
      <c r="E178" s="6" t="s">
        <v>425</v>
      </c>
      <c r="F178" s="7">
        <v>43714</v>
      </c>
      <c r="G178" s="7">
        <v>43714</v>
      </c>
      <c r="H178" s="27" t="s">
        <v>413</v>
      </c>
      <c r="I178" s="6" t="s">
        <v>68</v>
      </c>
      <c r="J178" s="7">
        <v>43836</v>
      </c>
      <c r="K178" s="7">
        <v>43830</v>
      </c>
      <c r="L178" s="1" t="s">
        <v>185</v>
      </c>
    </row>
    <row r="179" spans="1:12" s="21" customFormat="1" ht="14.25" customHeight="1">
      <c r="A179" s="1">
        <v>2019</v>
      </c>
      <c r="B179" s="2">
        <v>43739</v>
      </c>
      <c r="C179" s="2">
        <v>43830</v>
      </c>
      <c r="D179" s="6" t="s">
        <v>60</v>
      </c>
      <c r="E179" s="6" t="s">
        <v>426</v>
      </c>
      <c r="F179" s="7">
        <v>43714</v>
      </c>
      <c r="G179" s="7">
        <v>43714</v>
      </c>
      <c r="H179" s="27" t="s">
        <v>414</v>
      </c>
      <c r="I179" s="6" t="s">
        <v>68</v>
      </c>
      <c r="J179" s="7">
        <v>43836</v>
      </c>
      <c r="K179" s="7">
        <v>43830</v>
      </c>
      <c r="L179" s="1" t="s">
        <v>185</v>
      </c>
    </row>
    <row r="180" spans="1:12" s="21" customFormat="1" ht="14.25" customHeight="1">
      <c r="A180" s="1">
        <v>2019</v>
      </c>
      <c r="B180" s="2">
        <v>43739</v>
      </c>
      <c r="C180" s="2">
        <v>43830</v>
      </c>
      <c r="D180" s="6" t="s">
        <v>60</v>
      </c>
      <c r="E180" s="6" t="s">
        <v>427</v>
      </c>
      <c r="F180" s="7">
        <v>43714</v>
      </c>
      <c r="G180" s="7">
        <v>43714</v>
      </c>
      <c r="H180" s="27" t="s">
        <v>422</v>
      </c>
      <c r="I180" s="6" t="s">
        <v>68</v>
      </c>
      <c r="J180" s="7">
        <v>43836</v>
      </c>
      <c r="K180" s="7">
        <v>43830</v>
      </c>
      <c r="L180" s="1" t="s">
        <v>185</v>
      </c>
    </row>
    <row r="181" spans="1:12" s="21" customFormat="1" ht="14.25" customHeight="1">
      <c r="A181" s="1">
        <v>2019</v>
      </c>
      <c r="B181" s="2">
        <v>43739</v>
      </c>
      <c r="C181" s="2">
        <v>43830</v>
      </c>
      <c r="D181" s="6" t="s">
        <v>60</v>
      </c>
      <c r="E181" s="6" t="s">
        <v>428</v>
      </c>
      <c r="F181" s="7">
        <v>43714</v>
      </c>
      <c r="G181" s="7">
        <v>43714</v>
      </c>
      <c r="H181" s="27" t="s">
        <v>415</v>
      </c>
      <c r="I181" s="6" t="s">
        <v>68</v>
      </c>
      <c r="J181" s="7">
        <v>43836</v>
      </c>
      <c r="K181" s="7">
        <v>43830</v>
      </c>
      <c r="L181" s="1" t="s">
        <v>185</v>
      </c>
    </row>
    <row r="182" spans="1:12" s="21" customFormat="1" ht="14.25" customHeight="1">
      <c r="A182" s="1">
        <v>2019</v>
      </c>
      <c r="B182" s="2">
        <v>43739</v>
      </c>
      <c r="C182" s="2">
        <v>43830</v>
      </c>
      <c r="D182" s="6" t="s">
        <v>60</v>
      </c>
      <c r="E182" s="6" t="s">
        <v>429</v>
      </c>
      <c r="F182" s="7">
        <v>43714</v>
      </c>
      <c r="G182" s="7">
        <v>43714</v>
      </c>
      <c r="H182" s="27" t="s">
        <v>416</v>
      </c>
      <c r="I182" s="6" t="s">
        <v>68</v>
      </c>
      <c r="J182" s="7">
        <v>43836</v>
      </c>
      <c r="K182" s="7">
        <v>43830</v>
      </c>
      <c r="L182" s="1" t="s">
        <v>185</v>
      </c>
    </row>
    <row r="183" spans="1:12" s="21" customFormat="1" ht="14.25" customHeight="1">
      <c r="A183" s="1">
        <v>2019</v>
      </c>
      <c r="B183" s="2">
        <v>43739</v>
      </c>
      <c r="C183" s="2">
        <v>43830</v>
      </c>
      <c r="D183" s="6" t="s">
        <v>60</v>
      </c>
      <c r="E183" s="6" t="s">
        <v>430</v>
      </c>
      <c r="F183" s="7">
        <v>43714</v>
      </c>
      <c r="G183" s="7">
        <v>43714</v>
      </c>
      <c r="H183" s="27" t="s">
        <v>417</v>
      </c>
      <c r="I183" s="6" t="s">
        <v>68</v>
      </c>
      <c r="J183" s="7">
        <v>43836</v>
      </c>
      <c r="K183" s="7">
        <v>43830</v>
      </c>
      <c r="L183" s="1" t="s">
        <v>185</v>
      </c>
    </row>
    <row r="184" spans="1:12" s="21" customFormat="1" ht="14.25" customHeight="1">
      <c r="A184" s="1">
        <v>2019</v>
      </c>
      <c r="B184" s="2">
        <v>43739</v>
      </c>
      <c r="C184" s="2">
        <v>43830</v>
      </c>
      <c r="D184" s="6" t="s">
        <v>60</v>
      </c>
      <c r="E184" s="6" t="s">
        <v>431</v>
      </c>
      <c r="F184" s="7">
        <v>43714</v>
      </c>
      <c r="G184" s="7">
        <v>43714</v>
      </c>
      <c r="H184" s="27" t="s">
        <v>418</v>
      </c>
      <c r="I184" s="6" t="s">
        <v>68</v>
      </c>
      <c r="J184" s="7">
        <v>43836</v>
      </c>
      <c r="K184" s="7">
        <v>43830</v>
      </c>
      <c r="L184" s="1" t="s">
        <v>185</v>
      </c>
    </row>
    <row r="185" spans="1:12" s="21" customFormat="1" ht="14.25" customHeight="1">
      <c r="A185" s="1">
        <v>2019</v>
      </c>
      <c r="B185" s="2">
        <v>43739</v>
      </c>
      <c r="C185" s="2">
        <v>43830</v>
      </c>
      <c r="D185" s="6" t="s">
        <v>60</v>
      </c>
      <c r="E185" s="6" t="s">
        <v>432</v>
      </c>
      <c r="F185" s="7">
        <v>43714</v>
      </c>
      <c r="G185" s="7">
        <v>43714</v>
      </c>
      <c r="H185" s="27" t="s">
        <v>419</v>
      </c>
      <c r="I185" s="6" t="s">
        <v>68</v>
      </c>
      <c r="J185" s="7">
        <v>43836</v>
      </c>
      <c r="K185" s="7">
        <v>43830</v>
      </c>
      <c r="L185" s="1" t="s">
        <v>185</v>
      </c>
    </row>
    <row r="186" spans="1:12" s="21" customFormat="1" ht="14.25" customHeight="1">
      <c r="A186" s="1">
        <v>2019</v>
      </c>
      <c r="B186" s="2">
        <v>43739</v>
      </c>
      <c r="C186" s="2">
        <v>43830</v>
      </c>
      <c r="D186" s="6" t="s">
        <v>60</v>
      </c>
      <c r="E186" s="6" t="s">
        <v>433</v>
      </c>
      <c r="F186" s="7">
        <v>43714</v>
      </c>
      <c r="G186" s="7">
        <v>43714</v>
      </c>
      <c r="H186" s="27" t="s">
        <v>420</v>
      </c>
      <c r="I186" s="6" t="s">
        <v>68</v>
      </c>
      <c r="J186" s="7">
        <v>43836</v>
      </c>
      <c r="K186" s="7">
        <v>43830</v>
      </c>
      <c r="L186" s="1" t="s">
        <v>185</v>
      </c>
    </row>
    <row r="187" spans="1:12" s="21" customFormat="1" ht="14.25" customHeight="1">
      <c r="A187" s="1">
        <v>2019</v>
      </c>
      <c r="B187" s="2">
        <v>43739</v>
      </c>
      <c r="C187" s="2">
        <v>43830</v>
      </c>
      <c r="D187" s="6" t="s">
        <v>60</v>
      </c>
      <c r="E187" s="6" t="s">
        <v>586</v>
      </c>
      <c r="F187" s="7">
        <v>43733</v>
      </c>
      <c r="G187" s="7">
        <v>43733</v>
      </c>
      <c r="H187" s="27" t="s">
        <v>434</v>
      </c>
      <c r="I187" s="6" t="s">
        <v>68</v>
      </c>
      <c r="J187" s="7">
        <v>43836</v>
      </c>
      <c r="K187" s="7">
        <v>43830</v>
      </c>
      <c r="L187" s="1" t="s">
        <v>185</v>
      </c>
    </row>
    <row r="188" spans="1:12" s="21" customFormat="1" ht="14.25" customHeight="1">
      <c r="A188" s="1">
        <v>2019</v>
      </c>
      <c r="B188" s="2">
        <v>43739</v>
      </c>
      <c r="C188" s="2">
        <v>43830</v>
      </c>
      <c r="D188" s="6" t="s">
        <v>60</v>
      </c>
      <c r="E188" s="6" t="s">
        <v>435</v>
      </c>
      <c r="F188" s="7">
        <v>43733</v>
      </c>
      <c r="G188" s="7">
        <v>43733</v>
      </c>
      <c r="H188" s="27" t="s">
        <v>436</v>
      </c>
      <c r="I188" s="6" t="s">
        <v>68</v>
      </c>
      <c r="J188" s="7">
        <v>43836</v>
      </c>
      <c r="K188" s="7">
        <v>43830</v>
      </c>
      <c r="L188" s="1" t="s">
        <v>185</v>
      </c>
    </row>
    <row r="189" spans="1:12" s="21" customFormat="1" ht="14.25" customHeight="1">
      <c r="A189" s="1">
        <v>2019</v>
      </c>
      <c r="B189" s="2">
        <v>43739</v>
      </c>
      <c r="C189" s="2">
        <v>43830</v>
      </c>
      <c r="D189" s="6" t="s">
        <v>60</v>
      </c>
      <c r="E189" s="6" t="s">
        <v>587</v>
      </c>
      <c r="F189" s="7">
        <v>43745</v>
      </c>
      <c r="G189" s="7">
        <v>43745</v>
      </c>
      <c r="H189" s="27" t="s">
        <v>437</v>
      </c>
      <c r="I189" s="6" t="s">
        <v>68</v>
      </c>
      <c r="J189" s="7">
        <v>43836</v>
      </c>
      <c r="K189" s="7">
        <v>43830</v>
      </c>
      <c r="L189" s="1" t="s">
        <v>185</v>
      </c>
    </row>
    <row r="190" spans="1:12" s="21" customFormat="1" ht="14.25" customHeight="1">
      <c r="A190" s="1">
        <v>2019</v>
      </c>
      <c r="B190" s="2">
        <v>43739</v>
      </c>
      <c r="C190" s="2">
        <v>43830</v>
      </c>
      <c r="D190" s="6" t="s">
        <v>60</v>
      </c>
      <c r="E190" s="6" t="s">
        <v>438</v>
      </c>
      <c r="F190" s="7">
        <v>43745</v>
      </c>
      <c r="G190" s="7">
        <v>43745</v>
      </c>
      <c r="H190" s="27" t="s">
        <v>439</v>
      </c>
      <c r="I190" s="6" t="s">
        <v>68</v>
      </c>
      <c r="J190" s="7">
        <v>43836</v>
      </c>
      <c r="K190" s="7">
        <v>43830</v>
      </c>
      <c r="L190" s="1" t="s">
        <v>185</v>
      </c>
    </row>
    <row r="191" spans="1:12" s="21" customFormat="1" ht="14.25" customHeight="1">
      <c r="A191" s="1">
        <v>2019</v>
      </c>
      <c r="B191" s="2">
        <v>43739</v>
      </c>
      <c r="C191" s="2">
        <v>43830</v>
      </c>
      <c r="D191" s="6" t="s">
        <v>60</v>
      </c>
      <c r="E191" s="6" t="s">
        <v>440</v>
      </c>
      <c r="F191" s="7">
        <v>43745</v>
      </c>
      <c r="G191" s="7">
        <v>43745</v>
      </c>
      <c r="H191" s="27" t="s">
        <v>441</v>
      </c>
      <c r="I191" s="6" t="s">
        <v>68</v>
      </c>
      <c r="J191" s="7">
        <v>43836</v>
      </c>
      <c r="K191" s="7">
        <v>43830</v>
      </c>
      <c r="L191" s="1" t="s">
        <v>185</v>
      </c>
    </row>
    <row r="192" spans="1:12" s="21" customFormat="1" ht="14.25" customHeight="1">
      <c r="A192" s="1">
        <v>2019</v>
      </c>
      <c r="B192" s="2">
        <v>43739</v>
      </c>
      <c r="C192" s="2">
        <v>43830</v>
      </c>
      <c r="D192" s="6" t="s">
        <v>60</v>
      </c>
      <c r="E192" s="6" t="s">
        <v>442</v>
      </c>
      <c r="F192" s="7">
        <v>43472</v>
      </c>
      <c r="G192" s="7">
        <v>43745</v>
      </c>
      <c r="H192" s="27" t="s">
        <v>443</v>
      </c>
      <c r="I192" s="6" t="s">
        <v>68</v>
      </c>
      <c r="J192" s="7">
        <v>43836</v>
      </c>
      <c r="K192" s="7">
        <v>43830</v>
      </c>
      <c r="L192" s="1" t="s">
        <v>185</v>
      </c>
    </row>
    <row r="193" spans="1:12" s="21" customFormat="1" ht="14.25" customHeight="1">
      <c r="A193" s="1">
        <v>2019</v>
      </c>
      <c r="B193" s="2">
        <v>43739</v>
      </c>
      <c r="C193" s="2">
        <v>43830</v>
      </c>
      <c r="D193" s="6" t="s">
        <v>60</v>
      </c>
      <c r="E193" s="6" t="s">
        <v>444</v>
      </c>
      <c r="F193" s="7">
        <v>43745</v>
      </c>
      <c r="G193" s="7">
        <v>43745</v>
      </c>
      <c r="H193" s="27" t="s">
        <v>445</v>
      </c>
      <c r="I193" s="6" t="s">
        <v>68</v>
      </c>
      <c r="J193" s="7">
        <v>43836</v>
      </c>
      <c r="K193" s="7">
        <v>43830</v>
      </c>
      <c r="L193" s="1" t="s">
        <v>185</v>
      </c>
    </row>
    <row r="194" spans="1:12" s="21" customFormat="1" ht="14.25" customHeight="1">
      <c r="A194" s="1">
        <v>2019</v>
      </c>
      <c r="B194" s="2">
        <v>43739</v>
      </c>
      <c r="C194" s="2">
        <v>43830</v>
      </c>
      <c r="D194" s="6" t="s">
        <v>60</v>
      </c>
      <c r="E194" s="6" t="s">
        <v>446</v>
      </c>
      <c r="F194" s="7">
        <v>43745</v>
      </c>
      <c r="G194" s="7">
        <v>43745</v>
      </c>
      <c r="H194" s="27" t="s">
        <v>447</v>
      </c>
      <c r="I194" s="6" t="s">
        <v>68</v>
      </c>
      <c r="J194" s="7">
        <v>43836</v>
      </c>
      <c r="K194" s="7">
        <v>43830</v>
      </c>
      <c r="L194" s="1" t="s">
        <v>185</v>
      </c>
    </row>
    <row r="195" spans="1:12" s="21" customFormat="1" ht="14.25" customHeight="1">
      <c r="A195" s="1">
        <v>2019</v>
      </c>
      <c r="B195" s="2">
        <v>43739</v>
      </c>
      <c r="C195" s="2">
        <v>43830</v>
      </c>
      <c r="D195" s="6" t="s">
        <v>60</v>
      </c>
      <c r="E195" s="6" t="s">
        <v>588</v>
      </c>
      <c r="F195" s="7">
        <v>43745</v>
      </c>
      <c r="G195" s="7">
        <v>43745</v>
      </c>
      <c r="H195" s="27" t="s">
        <v>448</v>
      </c>
      <c r="I195" s="6" t="s">
        <v>68</v>
      </c>
      <c r="J195" s="7">
        <v>43836</v>
      </c>
      <c r="K195" s="7">
        <v>43830</v>
      </c>
      <c r="L195" s="1" t="s">
        <v>185</v>
      </c>
    </row>
    <row r="196" spans="1:12" s="21" customFormat="1" ht="14.25" customHeight="1">
      <c r="A196" s="1">
        <v>2019</v>
      </c>
      <c r="B196" s="2">
        <v>43739</v>
      </c>
      <c r="C196" s="2">
        <v>43830</v>
      </c>
      <c r="D196" s="6" t="s">
        <v>60</v>
      </c>
      <c r="E196" s="6" t="s">
        <v>589</v>
      </c>
      <c r="F196" s="7">
        <v>43745</v>
      </c>
      <c r="G196" s="7">
        <v>43745</v>
      </c>
      <c r="H196" s="27" t="s">
        <v>449</v>
      </c>
      <c r="I196" s="6" t="s">
        <v>68</v>
      </c>
      <c r="J196" s="7">
        <v>43836</v>
      </c>
      <c r="K196" s="7">
        <v>43830</v>
      </c>
      <c r="L196" s="1" t="s">
        <v>185</v>
      </c>
    </row>
    <row r="197" spans="1:12" s="21" customFormat="1" ht="14.25" customHeight="1">
      <c r="A197" s="1">
        <v>2019</v>
      </c>
      <c r="B197" s="2">
        <v>43739</v>
      </c>
      <c r="C197" s="2">
        <v>43830</v>
      </c>
      <c r="D197" s="6" t="s">
        <v>60</v>
      </c>
      <c r="E197" s="6" t="s">
        <v>590</v>
      </c>
      <c r="F197" s="7">
        <v>43769</v>
      </c>
      <c r="G197" s="7">
        <v>43769</v>
      </c>
      <c r="H197" s="27" t="s">
        <v>450</v>
      </c>
      <c r="I197" s="6" t="s">
        <v>68</v>
      </c>
      <c r="J197" s="7">
        <v>43836</v>
      </c>
      <c r="K197" s="7">
        <v>43830</v>
      </c>
      <c r="L197" s="1" t="s">
        <v>185</v>
      </c>
    </row>
    <row r="198" spans="1:12" s="21" customFormat="1" ht="14.25" customHeight="1">
      <c r="A198" s="1">
        <v>2019</v>
      </c>
      <c r="B198" s="2">
        <v>43739</v>
      </c>
      <c r="C198" s="2">
        <v>43830</v>
      </c>
      <c r="D198" s="6" t="s">
        <v>60</v>
      </c>
      <c r="E198" s="6" t="s">
        <v>451</v>
      </c>
      <c r="F198" s="7">
        <v>43769</v>
      </c>
      <c r="G198" s="7">
        <v>43769</v>
      </c>
      <c r="H198" s="27" t="s">
        <v>452</v>
      </c>
      <c r="I198" s="6" t="s">
        <v>68</v>
      </c>
      <c r="J198" s="7">
        <v>43836</v>
      </c>
      <c r="K198" s="7">
        <v>43830</v>
      </c>
      <c r="L198" s="1" t="s">
        <v>185</v>
      </c>
    </row>
    <row r="199" spans="1:12" s="21" customFormat="1" ht="14.25" customHeight="1">
      <c r="A199" s="1">
        <v>2019</v>
      </c>
      <c r="B199" s="2">
        <v>43739</v>
      </c>
      <c r="C199" s="2">
        <v>43830</v>
      </c>
      <c r="D199" s="6" t="s">
        <v>60</v>
      </c>
      <c r="E199" s="6" t="s">
        <v>453</v>
      </c>
      <c r="F199" s="7">
        <v>43769</v>
      </c>
      <c r="G199" s="7">
        <v>43769</v>
      </c>
      <c r="H199" s="27" t="s">
        <v>454</v>
      </c>
      <c r="I199" s="6" t="s">
        <v>68</v>
      </c>
      <c r="J199" s="7">
        <v>43836</v>
      </c>
      <c r="K199" s="7">
        <v>43830</v>
      </c>
      <c r="L199" s="1" t="s">
        <v>185</v>
      </c>
    </row>
    <row r="200" spans="1:12" s="21" customFormat="1" ht="14.25" customHeight="1">
      <c r="A200" s="1">
        <v>2019</v>
      </c>
      <c r="B200" s="2">
        <v>43739</v>
      </c>
      <c r="C200" s="2">
        <v>43830</v>
      </c>
      <c r="D200" s="6" t="s">
        <v>60</v>
      </c>
      <c r="E200" s="6" t="s">
        <v>455</v>
      </c>
      <c r="F200" s="7">
        <v>43769</v>
      </c>
      <c r="G200" s="7">
        <v>43769</v>
      </c>
      <c r="H200" s="27" t="s">
        <v>456</v>
      </c>
      <c r="I200" s="6" t="s">
        <v>68</v>
      </c>
      <c r="J200" s="7">
        <v>43836</v>
      </c>
      <c r="K200" s="7">
        <v>43830</v>
      </c>
      <c r="L200" s="1" t="s">
        <v>185</v>
      </c>
    </row>
    <row r="201" spans="1:12" s="21" customFormat="1" ht="14.25" customHeight="1">
      <c r="A201" s="1">
        <v>2019</v>
      </c>
      <c r="B201" s="2">
        <v>43739</v>
      </c>
      <c r="C201" s="2">
        <v>43830</v>
      </c>
      <c r="D201" s="6" t="s">
        <v>60</v>
      </c>
      <c r="E201" s="6" t="s">
        <v>457</v>
      </c>
      <c r="F201" s="7">
        <v>43769</v>
      </c>
      <c r="G201" s="7">
        <v>43769</v>
      </c>
      <c r="H201" s="27" t="s">
        <v>458</v>
      </c>
      <c r="I201" s="6" t="s">
        <v>68</v>
      </c>
      <c r="J201" s="7">
        <v>43836</v>
      </c>
      <c r="K201" s="7">
        <v>43830</v>
      </c>
      <c r="L201" s="1" t="s">
        <v>185</v>
      </c>
    </row>
    <row r="202" spans="1:12" s="21" customFormat="1" ht="14.25" customHeight="1">
      <c r="A202" s="1">
        <v>2019</v>
      </c>
      <c r="B202" s="2">
        <v>43739</v>
      </c>
      <c r="C202" s="2">
        <v>43830</v>
      </c>
      <c r="D202" s="6" t="s">
        <v>60</v>
      </c>
      <c r="E202" s="6" t="s">
        <v>459</v>
      </c>
      <c r="F202" s="7">
        <v>43769</v>
      </c>
      <c r="G202" s="7">
        <v>43769</v>
      </c>
      <c r="H202" s="27" t="s">
        <v>460</v>
      </c>
      <c r="I202" s="6" t="s">
        <v>68</v>
      </c>
      <c r="J202" s="7">
        <v>43836</v>
      </c>
      <c r="K202" s="7">
        <v>43830</v>
      </c>
      <c r="L202" s="1" t="s">
        <v>185</v>
      </c>
    </row>
    <row r="203" spans="1:12" s="21" customFormat="1" ht="14.25" customHeight="1">
      <c r="A203" s="1">
        <v>2019</v>
      </c>
      <c r="B203" s="2">
        <v>43739</v>
      </c>
      <c r="C203" s="2">
        <v>43830</v>
      </c>
      <c r="D203" s="6" t="s">
        <v>60</v>
      </c>
      <c r="E203" s="6" t="s">
        <v>461</v>
      </c>
      <c r="F203" s="7">
        <v>43769</v>
      </c>
      <c r="G203" s="7">
        <v>43769</v>
      </c>
      <c r="H203" s="27" t="s">
        <v>462</v>
      </c>
      <c r="I203" s="6" t="s">
        <v>68</v>
      </c>
      <c r="J203" s="7">
        <v>43836</v>
      </c>
      <c r="K203" s="7">
        <v>43830</v>
      </c>
      <c r="L203" s="1" t="s">
        <v>185</v>
      </c>
    </row>
    <row r="204" spans="1:12" s="21" customFormat="1" ht="14.25" customHeight="1">
      <c r="A204" s="1">
        <v>2019</v>
      </c>
      <c r="B204" s="2">
        <v>43739</v>
      </c>
      <c r="C204" s="2">
        <v>43830</v>
      </c>
      <c r="D204" s="6" t="s">
        <v>60</v>
      </c>
      <c r="E204" s="6" t="s">
        <v>591</v>
      </c>
      <c r="F204" s="7">
        <v>43769</v>
      </c>
      <c r="G204" s="7">
        <v>43769</v>
      </c>
      <c r="H204" s="27" t="s">
        <v>463</v>
      </c>
      <c r="I204" s="6" t="s">
        <v>68</v>
      </c>
      <c r="J204" s="7">
        <v>43836</v>
      </c>
      <c r="K204" s="7">
        <v>43830</v>
      </c>
      <c r="L204" s="1" t="s">
        <v>185</v>
      </c>
    </row>
    <row r="205" spans="1:12" s="21" customFormat="1" ht="14.25" customHeight="1">
      <c r="A205" s="1">
        <v>2019</v>
      </c>
      <c r="B205" s="2">
        <v>43739</v>
      </c>
      <c r="C205" s="2">
        <v>43830</v>
      </c>
      <c r="D205" s="6" t="s">
        <v>60</v>
      </c>
      <c r="E205" s="6" t="s">
        <v>464</v>
      </c>
      <c r="F205" s="7">
        <v>43769</v>
      </c>
      <c r="G205" s="7">
        <v>43769</v>
      </c>
      <c r="H205" s="27" t="s">
        <v>465</v>
      </c>
      <c r="I205" s="6" t="s">
        <v>68</v>
      </c>
      <c r="J205" s="7">
        <v>43836</v>
      </c>
      <c r="K205" s="7">
        <v>43830</v>
      </c>
      <c r="L205" s="1" t="s">
        <v>185</v>
      </c>
    </row>
    <row r="206" spans="1:12" s="21" customFormat="1" ht="14.25" customHeight="1">
      <c r="A206" s="1">
        <v>2019</v>
      </c>
      <c r="B206" s="2">
        <v>43739</v>
      </c>
      <c r="C206" s="2">
        <v>43830</v>
      </c>
      <c r="D206" s="6" t="s">
        <v>60</v>
      </c>
      <c r="E206" s="6" t="s">
        <v>466</v>
      </c>
      <c r="F206" s="7">
        <v>43769</v>
      </c>
      <c r="G206" s="7">
        <v>43769</v>
      </c>
      <c r="H206" s="27" t="s">
        <v>467</v>
      </c>
      <c r="I206" s="6" t="s">
        <v>68</v>
      </c>
      <c r="J206" s="7">
        <v>43836</v>
      </c>
      <c r="K206" s="7">
        <v>43830</v>
      </c>
      <c r="L206" s="1" t="s">
        <v>185</v>
      </c>
    </row>
    <row r="207" spans="1:12" s="21" customFormat="1" ht="14.25" customHeight="1">
      <c r="A207" s="1">
        <v>2019</v>
      </c>
      <c r="B207" s="2">
        <v>43739</v>
      </c>
      <c r="C207" s="2">
        <v>43830</v>
      </c>
      <c r="D207" s="6" t="s">
        <v>60</v>
      </c>
      <c r="E207" s="6" t="s">
        <v>468</v>
      </c>
      <c r="F207" s="7">
        <v>43769</v>
      </c>
      <c r="G207" s="7">
        <v>43769</v>
      </c>
      <c r="H207" s="27" t="s">
        <v>469</v>
      </c>
      <c r="I207" s="6" t="s">
        <v>68</v>
      </c>
      <c r="J207" s="7">
        <v>43836</v>
      </c>
      <c r="K207" s="7">
        <v>43830</v>
      </c>
      <c r="L207" s="1" t="s">
        <v>185</v>
      </c>
    </row>
    <row r="208" spans="1:12" s="21" customFormat="1" ht="14.25" customHeight="1">
      <c r="A208" s="1">
        <v>2019</v>
      </c>
      <c r="B208" s="2">
        <v>43739</v>
      </c>
      <c r="C208" s="2">
        <v>43830</v>
      </c>
      <c r="D208" s="6" t="s">
        <v>60</v>
      </c>
      <c r="E208" s="6" t="s">
        <v>470</v>
      </c>
      <c r="F208" s="7">
        <v>43769</v>
      </c>
      <c r="G208" s="7">
        <v>43769</v>
      </c>
      <c r="H208" s="27" t="s">
        <v>471</v>
      </c>
      <c r="I208" s="6" t="s">
        <v>68</v>
      </c>
      <c r="J208" s="7">
        <v>43836</v>
      </c>
      <c r="K208" s="7">
        <v>43830</v>
      </c>
      <c r="L208" s="1" t="s">
        <v>185</v>
      </c>
    </row>
    <row r="209" spans="1:12" s="21" customFormat="1" ht="14.25" customHeight="1">
      <c r="A209" s="1">
        <v>2019</v>
      </c>
      <c r="B209" s="2">
        <v>43739</v>
      </c>
      <c r="C209" s="2">
        <v>43830</v>
      </c>
      <c r="D209" s="6" t="s">
        <v>60</v>
      </c>
      <c r="E209" s="6" t="s">
        <v>472</v>
      </c>
      <c r="F209" s="7">
        <v>43769</v>
      </c>
      <c r="G209" s="7">
        <v>43769</v>
      </c>
      <c r="H209" s="27" t="s">
        <v>473</v>
      </c>
      <c r="I209" s="6" t="s">
        <v>68</v>
      </c>
      <c r="J209" s="7">
        <v>43836</v>
      </c>
      <c r="K209" s="7">
        <v>43830</v>
      </c>
      <c r="L209" s="1" t="s">
        <v>185</v>
      </c>
    </row>
    <row r="210" spans="1:12" s="21" customFormat="1" ht="14.25" customHeight="1">
      <c r="A210" s="1">
        <v>2019</v>
      </c>
      <c r="B210" s="2">
        <v>43739</v>
      </c>
      <c r="C210" s="2">
        <v>43830</v>
      </c>
      <c r="D210" s="6" t="s">
        <v>60</v>
      </c>
      <c r="E210" s="6" t="s">
        <v>474</v>
      </c>
      <c r="F210" s="7">
        <v>43769</v>
      </c>
      <c r="G210" s="7">
        <v>43769</v>
      </c>
      <c r="H210" s="27" t="s">
        <v>475</v>
      </c>
      <c r="I210" s="6" t="s">
        <v>68</v>
      </c>
      <c r="J210" s="7">
        <v>43836</v>
      </c>
      <c r="K210" s="7">
        <v>43830</v>
      </c>
      <c r="L210" s="1" t="s">
        <v>185</v>
      </c>
    </row>
    <row r="211" spans="1:12" s="21" customFormat="1" ht="14.25" customHeight="1">
      <c r="A211" s="1">
        <v>2019</v>
      </c>
      <c r="B211" s="2">
        <v>43739</v>
      </c>
      <c r="C211" s="2">
        <v>43830</v>
      </c>
      <c r="D211" s="6" t="s">
        <v>60</v>
      </c>
      <c r="E211" s="6" t="s">
        <v>476</v>
      </c>
      <c r="F211" s="7">
        <v>43769</v>
      </c>
      <c r="G211" s="7">
        <v>43769</v>
      </c>
      <c r="H211" s="27" t="s">
        <v>477</v>
      </c>
      <c r="I211" s="6" t="s">
        <v>68</v>
      </c>
      <c r="J211" s="7">
        <v>43836</v>
      </c>
      <c r="K211" s="7">
        <v>43830</v>
      </c>
      <c r="L211" s="1" t="s">
        <v>185</v>
      </c>
    </row>
    <row r="212" spans="1:12" s="21" customFormat="1" ht="14.25" customHeight="1">
      <c r="A212" s="1">
        <v>2019</v>
      </c>
      <c r="B212" s="2">
        <v>43739</v>
      </c>
      <c r="C212" s="2">
        <v>43830</v>
      </c>
      <c r="D212" s="6" t="s">
        <v>60</v>
      </c>
      <c r="E212" s="6" t="s">
        <v>478</v>
      </c>
      <c r="F212" s="7">
        <v>43769</v>
      </c>
      <c r="G212" s="7">
        <v>43769</v>
      </c>
      <c r="H212" s="27" t="s">
        <v>479</v>
      </c>
      <c r="I212" s="6" t="s">
        <v>68</v>
      </c>
      <c r="J212" s="7">
        <v>43836</v>
      </c>
      <c r="K212" s="7">
        <v>43830</v>
      </c>
      <c r="L212" s="1" t="s">
        <v>185</v>
      </c>
    </row>
    <row r="213" spans="1:12" s="21" customFormat="1" ht="14.25" customHeight="1">
      <c r="A213" s="1">
        <v>2019</v>
      </c>
      <c r="B213" s="2">
        <v>43739</v>
      </c>
      <c r="C213" s="2">
        <v>43830</v>
      </c>
      <c r="D213" s="6" t="s">
        <v>60</v>
      </c>
      <c r="E213" s="6" t="s">
        <v>480</v>
      </c>
      <c r="F213" s="7">
        <v>43769</v>
      </c>
      <c r="G213" s="7">
        <v>43769</v>
      </c>
      <c r="H213" s="27" t="s">
        <v>481</v>
      </c>
      <c r="I213" s="6" t="s">
        <v>68</v>
      </c>
      <c r="J213" s="7">
        <v>43836</v>
      </c>
      <c r="K213" s="7">
        <v>43830</v>
      </c>
      <c r="L213" s="1" t="s">
        <v>185</v>
      </c>
    </row>
    <row r="214" spans="1:12" s="21" customFormat="1" ht="14.25" customHeight="1">
      <c r="A214" s="1">
        <v>2019</v>
      </c>
      <c r="B214" s="2">
        <v>43739</v>
      </c>
      <c r="C214" s="2">
        <v>43830</v>
      </c>
      <c r="D214" s="6" t="s">
        <v>60</v>
      </c>
      <c r="E214" s="6" t="s">
        <v>482</v>
      </c>
      <c r="F214" s="7">
        <v>43769</v>
      </c>
      <c r="G214" s="7">
        <v>43769</v>
      </c>
      <c r="H214" s="27" t="s">
        <v>483</v>
      </c>
      <c r="I214" s="6" t="s">
        <v>68</v>
      </c>
      <c r="J214" s="7">
        <v>43836</v>
      </c>
      <c r="K214" s="7">
        <v>43830</v>
      </c>
      <c r="L214" s="1" t="s">
        <v>185</v>
      </c>
    </row>
    <row r="215" spans="1:12" s="21" customFormat="1" ht="14.25" customHeight="1">
      <c r="A215" s="1">
        <v>2019</v>
      </c>
      <c r="B215" s="2">
        <v>43739</v>
      </c>
      <c r="C215" s="2">
        <v>43830</v>
      </c>
      <c r="D215" s="6" t="s">
        <v>60</v>
      </c>
      <c r="E215" s="6" t="s">
        <v>484</v>
      </c>
      <c r="F215" s="7">
        <v>43769</v>
      </c>
      <c r="G215" s="7">
        <v>43769</v>
      </c>
      <c r="H215" s="27" t="s">
        <v>485</v>
      </c>
      <c r="I215" s="6" t="s">
        <v>68</v>
      </c>
      <c r="J215" s="7">
        <v>43836</v>
      </c>
      <c r="K215" s="7">
        <v>43830</v>
      </c>
      <c r="L215" s="1" t="s">
        <v>185</v>
      </c>
    </row>
    <row r="216" spans="1:12" s="21" customFormat="1" ht="14.25" customHeight="1">
      <c r="A216" s="1">
        <v>2019</v>
      </c>
      <c r="B216" s="2">
        <v>43739</v>
      </c>
      <c r="C216" s="2">
        <v>43830</v>
      </c>
      <c r="D216" s="6" t="s">
        <v>60</v>
      </c>
      <c r="E216" s="6" t="s">
        <v>486</v>
      </c>
      <c r="F216" s="7">
        <v>43769</v>
      </c>
      <c r="G216" s="7">
        <v>43769</v>
      </c>
      <c r="H216" s="27" t="s">
        <v>487</v>
      </c>
      <c r="I216" s="6" t="s">
        <v>68</v>
      </c>
      <c r="J216" s="7">
        <v>43836</v>
      </c>
      <c r="K216" s="7">
        <v>43830</v>
      </c>
      <c r="L216" s="1" t="s">
        <v>185</v>
      </c>
    </row>
    <row r="217" spans="1:12" s="21" customFormat="1" ht="14.25" customHeight="1">
      <c r="A217" s="1">
        <v>2019</v>
      </c>
      <c r="B217" s="2">
        <v>43739</v>
      </c>
      <c r="C217" s="2">
        <v>43830</v>
      </c>
      <c r="D217" s="6" t="s">
        <v>60</v>
      </c>
      <c r="E217" s="6" t="s">
        <v>488</v>
      </c>
      <c r="F217" s="7">
        <v>43769</v>
      </c>
      <c r="G217" s="7">
        <v>43769</v>
      </c>
      <c r="H217" s="27" t="s">
        <v>489</v>
      </c>
      <c r="I217" s="6" t="s">
        <v>68</v>
      </c>
      <c r="J217" s="7">
        <v>43836</v>
      </c>
      <c r="K217" s="7">
        <v>43830</v>
      </c>
      <c r="L217" s="1" t="s">
        <v>185</v>
      </c>
    </row>
    <row r="218" spans="1:12" s="21" customFormat="1" ht="14.25" customHeight="1">
      <c r="A218" s="1">
        <v>2019</v>
      </c>
      <c r="B218" s="2">
        <v>43739</v>
      </c>
      <c r="C218" s="2">
        <v>43830</v>
      </c>
      <c r="D218" s="6" t="s">
        <v>60</v>
      </c>
      <c r="E218" s="6" t="s">
        <v>490</v>
      </c>
      <c r="F218" s="7">
        <v>43769</v>
      </c>
      <c r="G218" s="7">
        <v>43769</v>
      </c>
      <c r="H218" s="27" t="s">
        <v>491</v>
      </c>
      <c r="I218" s="6" t="s">
        <v>68</v>
      </c>
      <c r="J218" s="7">
        <v>43836</v>
      </c>
      <c r="K218" s="7">
        <v>43830</v>
      </c>
      <c r="L218" s="1" t="s">
        <v>185</v>
      </c>
    </row>
    <row r="219" spans="1:12" s="21" customFormat="1" ht="14.25" customHeight="1">
      <c r="A219" s="1">
        <v>2019</v>
      </c>
      <c r="B219" s="2">
        <v>43739</v>
      </c>
      <c r="C219" s="2">
        <v>43830</v>
      </c>
      <c r="D219" s="6" t="s">
        <v>60</v>
      </c>
      <c r="E219" s="6" t="s">
        <v>492</v>
      </c>
      <c r="F219" s="7">
        <v>43769</v>
      </c>
      <c r="G219" s="7">
        <v>43769</v>
      </c>
      <c r="H219" s="27" t="s">
        <v>493</v>
      </c>
      <c r="I219" s="6" t="s">
        <v>68</v>
      </c>
      <c r="J219" s="7">
        <v>43836</v>
      </c>
      <c r="K219" s="7">
        <v>43830</v>
      </c>
      <c r="L219" s="1" t="s">
        <v>185</v>
      </c>
    </row>
    <row r="220" spans="1:12" s="21" customFormat="1" ht="14.25" customHeight="1">
      <c r="A220" s="1">
        <v>2019</v>
      </c>
      <c r="B220" s="2">
        <v>43739</v>
      </c>
      <c r="C220" s="2">
        <v>43830</v>
      </c>
      <c r="D220" s="6" t="s">
        <v>60</v>
      </c>
      <c r="E220" s="6" t="s">
        <v>494</v>
      </c>
      <c r="F220" s="7">
        <v>43769</v>
      </c>
      <c r="G220" s="7">
        <v>43769</v>
      </c>
      <c r="H220" s="27" t="s">
        <v>495</v>
      </c>
      <c r="I220" s="6" t="s">
        <v>68</v>
      </c>
      <c r="J220" s="7">
        <v>43836</v>
      </c>
      <c r="K220" s="7">
        <v>43830</v>
      </c>
      <c r="L220" s="1" t="s">
        <v>185</v>
      </c>
    </row>
    <row r="221" spans="1:12" s="21" customFormat="1" ht="14.25" customHeight="1">
      <c r="A221" s="1">
        <v>2019</v>
      </c>
      <c r="B221" s="2">
        <v>43739</v>
      </c>
      <c r="C221" s="2">
        <v>43830</v>
      </c>
      <c r="D221" s="6" t="s">
        <v>60</v>
      </c>
      <c r="E221" s="6" t="s">
        <v>496</v>
      </c>
      <c r="F221" s="7">
        <v>43769</v>
      </c>
      <c r="G221" s="7">
        <v>43769</v>
      </c>
      <c r="H221" s="27" t="s">
        <v>497</v>
      </c>
      <c r="I221" s="6" t="s">
        <v>68</v>
      </c>
      <c r="J221" s="7">
        <v>43836</v>
      </c>
      <c r="K221" s="7">
        <v>43830</v>
      </c>
      <c r="L221" s="1" t="s">
        <v>185</v>
      </c>
    </row>
    <row r="222" spans="1:12" s="21" customFormat="1" ht="14.25" customHeight="1">
      <c r="A222" s="1">
        <v>2019</v>
      </c>
      <c r="B222" s="2">
        <v>43739</v>
      </c>
      <c r="C222" s="2">
        <v>43830</v>
      </c>
      <c r="D222" s="6" t="s">
        <v>60</v>
      </c>
      <c r="E222" s="6" t="s">
        <v>498</v>
      </c>
      <c r="F222" s="7">
        <v>43769</v>
      </c>
      <c r="G222" s="7">
        <v>43769</v>
      </c>
      <c r="H222" s="27" t="s">
        <v>499</v>
      </c>
      <c r="I222" s="6" t="s">
        <v>68</v>
      </c>
      <c r="J222" s="7">
        <v>43836</v>
      </c>
      <c r="K222" s="7">
        <v>43830</v>
      </c>
      <c r="L222" s="1" t="s">
        <v>185</v>
      </c>
    </row>
    <row r="223" spans="1:12" s="21" customFormat="1" ht="14.25" customHeight="1">
      <c r="A223" s="1">
        <v>2019</v>
      </c>
      <c r="B223" s="2">
        <v>43739</v>
      </c>
      <c r="C223" s="2">
        <v>43830</v>
      </c>
      <c r="D223" s="6" t="s">
        <v>60</v>
      </c>
      <c r="E223" s="6" t="s">
        <v>500</v>
      </c>
      <c r="F223" s="7">
        <v>43769</v>
      </c>
      <c r="G223" s="7">
        <v>43769</v>
      </c>
      <c r="H223" s="27" t="s">
        <v>501</v>
      </c>
      <c r="I223" s="6" t="s">
        <v>68</v>
      </c>
      <c r="J223" s="7">
        <v>43836</v>
      </c>
      <c r="K223" s="7">
        <v>43830</v>
      </c>
      <c r="L223" s="1" t="s">
        <v>185</v>
      </c>
    </row>
    <row r="224" spans="1:12" s="21" customFormat="1" ht="14.25" customHeight="1">
      <c r="A224" s="1">
        <v>2019</v>
      </c>
      <c r="B224" s="2">
        <v>43739</v>
      </c>
      <c r="C224" s="2">
        <v>43830</v>
      </c>
      <c r="D224" s="6" t="s">
        <v>60</v>
      </c>
      <c r="E224" s="6" t="s">
        <v>502</v>
      </c>
      <c r="F224" s="7">
        <v>43769</v>
      </c>
      <c r="G224" s="7">
        <v>43769</v>
      </c>
      <c r="H224" s="27" t="s">
        <v>503</v>
      </c>
      <c r="I224" s="6" t="s">
        <v>68</v>
      </c>
      <c r="J224" s="7">
        <v>43836</v>
      </c>
      <c r="K224" s="7">
        <v>43830</v>
      </c>
      <c r="L224" s="1" t="s">
        <v>185</v>
      </c>
    </row>
    <row r="225" spans="1:12" s="21" customFormat="1" ht="14.25" customHeight="1">
      <c r="A225" s="1">
        <v>2019</v>
      </c>
      <c r="B225" s="2">
        <v>43739</v>
      </c>
      <c r="C225" s="2">
        <v>43830</v>
      </c>
      <c r="D225" s="6" t="s">
        <v>60</v>
      </c>
      <c r="E225" s="6" t="s">
        <v>504</v>
      </c>
      <c r="F225" s="7">
        <v>43769</v>
      </c>
      <c r="G225" s="7">
        <v>43769</v>
      </c>
      <c r="H225" s="27" t="s">
        <v>505</v>
      </c>
      <c r="I225" s="6" t="s">
        <v>68</v>
      </c>
      <c r="J225" s="7">
        <v>43836</v>
      </c>
      <c r="K225" s="7">
        <v>43830</v>
      </c>
      <c r="L225" s="1" t="s">
        <v>185</v>
      </c>
    </row>
    <row r="226" spans="1:12" s="21" customFormat="1" ht="14.25" customHeight="1">
      <c r="A226" s="1">
        <v>2019</v>
      </c>
      <c r="B226" s="2">
        <v>43739</v>
      </c>
      <c r="C226" s="2">
        <v>43830</v>
      </c>
      <c r="D226" s="6" t="s">
        <v>60</v>
      </c>
      <c r="E226" s="6" t="s">
        <v>506</v>
      </c>
      <c r="F226" s="7">
        <v>43769</v>
      </c>
      <c r="G226" s="7">
        <v>43769</v>
      </c>
      <c r="H226" s="27" t="s">
        <v>507</v>
      </c>
      <c r="I226" s="6" t="s">
        <v>68</v>
      </c>
      <c r="J226" s="7">
        <v>43836</v>
      </c>
      <c r="K226" s="7">
        <v>43830</v>
      </c>
      <c r="L226" s="1" t="s">
        <v>185</v>
      </c>
    </row>
    <row r="227" spans="1:12" s="21" customFormat="1" ht="14.25" customHeight="1">
      <c r="A227" s="1">
        <v>2019</v>
      </c>
      <c r="B227" s="2">
        <v>43739</v>
      </c>
      <c r="C227" s="2">
        <v>43830</v>
      </c>
      <c r="D227" s="6" t="s">
        <v>60</v>
      </c>
      <c r="E227" s="6" t="s">
        <v>508</v>
      </c>
      <c r="F227" s="7">
        <v>43769</v>
      </c>
      <c r="G227" s="7">
        <v>43769</v>
      </c>
      <c r="H227" s="27" t="s">
        <v>509</v>
      </c>
      <c r="I227" s="6" t="s">
        <v>68</v>
      </c>
      <c r="J227" s="7">
        <v>43836</v>
      </c>
      <c r="K227" s="7">
        <v>43830</v>
      </c>
      <c r="L227" s="1" t="s">
        <v>185</v>
      </c>
    </row>
    <row r="228" spans="1:12" s="21" customFormat="1" ht="14.25" customHeight="1">
      <c r="A228" s="1">
        <v>2019</v>
      </c>
      <c r="B228" s="2">
        <v>43739</v>
      </c>
      <c r="C228" s="2">
        <v>43830</v>
      </c>
      <c r="D228" s="6" t="s">
        <v>60</v>
      </c>
      <c r="E228" s="6" t="s">
        <v>510</v>
      </c>
      <c r="F228" s="7">
        <v>43769</v>
      </c>
      <c r="G228" s="7">
        <v>43769</v>
      </c>
      <c r="H228" s="27" t="s">
        <v>511</v>
      </c>
      <c r="I228" s="6" t="s">
        <v>68</v>
      </c>
      <c r="J228" s="7">
        <v>43836</v>
      </c>
      <c r="K228" s="7">
        <v>43830</v>
      </c>
      <c r="L228" s="1" t="s">
        <v>185</v>
      </c>
    </row>
    <row r="229" spans="1:12" s="21" customFormat="1" ht="14.25" customHeight="1">
      <c r="A229" s="1">
        <v>2019</v>
      </c>
      <c r="B229" s="2">
        <v>43739</v>
      </c>
      <c r="C229" s="2">
        <v>43830</v>
      </c>
      <c r="D229" s="6" t="s">
        <v>60</v>
      </c>
      <c r="E229" s="6" t="s">
        <v>512</v>
      </c>
      <c r="F229" s="7">
        <v>43769</v>
      </c>
      <c r="G229" s="7">
        <v>43769</v>
      </c>
      <c r="H229" s="27" t="s">
        <v>513</v>
      </c>
      <c r="I229" s="6" t="s">
        <v>68</v>
      </c>
      <c r="J229" s="7">
        <v>43836</v>
      </c>
      <c r="K229" s="7">
        <v>43830</v>
      </c>
      <c r="L229" s="1" t="s">
        <v>185</v>
      </c>
    </row>
    <row r="230" spans="1:12" s="21" customFormat="1" ht="14.25" customHeight="1">
      <c r="A230" s="1">
        <v>2019</v>
      </c>
      <c r="B230" s="2">
        <v>43739</v>
      </c>
      <c r="C230" s="2">
        <v>43830</v>
      </c>
      <c r="D230" s="6" t="s">
        <v>60</v>
      </c>
      <c r="E230" s="6" t="s">
        <v>514</v>
      </c>
      <c r="F230" s="7">
        <v>43769</v>
      </c>
      <c r="G230" s="7">
        <v>43769</v>
      </c>
      <c r="H230" s="27" t="s">
        <v>515</v>
      </c>
      <c r="I230" s="6" t="s">
        <v>68</v>
      </c>
      <c r="J230" s="7">
        <v>43836</v>
      </c>
      <c r="K230" s="7">
        <v>43830</v>
      </c>
      <c r="L230" s="1" t="s">
        <v>185</v>
      </c>
    </row>
    <row r="231" spans="1:12" s="21" customFormat="1" ht="14.25" customHeight="1">
      <c r="A231" s="1">
        <v>2019</v>
      </c>
      <c r="B231" s="2">
        <v>43739</v>
      </c>
      <c r="C231" s="2">
        <v>43830</v>
      </c>
      <c r="D231" s="6" t="s">
        <v>60</v>
      </c>
      <c r="E231" s="6" t="s">
        <v>516</v>
      </c>
      <c r="F231" s="7">
        <v>43769</v>
      </c>
      <c r="G231" s="7">
        <v>43769</v>
      </c>
      <c r="H231" s="27" t="s">
        <v>517</v>
      </c>
      <c r="I231" s="6" t="s">
        <v>68</v>
      </c>
      <c r="J231" s="7">
        <v>43836</v>
      </c>
      <c r="K231" s="7">
        <v>43830</v>
      </c>
      <c r="L231" s="1" t="s">
        <v>185</v>
      </c>
    </row>
    <row r="232" spans="1:12" s="21" customFormat="1" ht="14.25" customHeight="1">
      <c r="A232" s="1">
        <v>2019</v>
      </c>
      <c r="B232" s="2">
        <v>43739</v>
      </c>
      <c r="C232" s="2">
        <v>43830</v>
      </c>
      <c r="D232" s="6" t="s">
        <v>60</v>
      </c>
      <c r="E232" s="6" t="s">
        <v>518</v>
      </c>
      <c r="F232" s="7">
        <v>43769</v>
      </c>
      <c r="G232" s="7">
        <v>43769</v>
      </c>
      <c r="H232" s="27" t="s">
        <v>519</v>
      </c>
      <c r="I232" s="6" t="s">
        <v>68</v>
      </c>
      <c r="J232" s="7">
        <v>43836</v>
      </c>
      <c r="K232" s="7">
        <v>43830</v>
      </c>
      <c r="L232" s="1" t="s">
        <v>185</v>
      </c>
    </row>
    <row r="233" spans="1:12" s="21" customFormat="1" ht="14.25" customHeight="1">
      <c r="A233" s="1">
        <v>2019</v>
      </c>
      <c r="B233" s="2">
        <v>43739</v>
      </c>
      <c r="C233" s="2">
        <v>43830</v>
      </c>
      <c r="D233" s="6" t="s">
        <v>60</v>
      </c>
      <c r="E233" s="6" t="s">
        <v>520</v>
      </c>
      <c r="F233" s="7">
        <v>43769</v>
      </c>
      <c r="G233" s="7">
        <v>43769</v>
      </c>
      <c r="H233" s="27" t="s">
        <v>521</v>
      </c>
      <c r="I233" s="6" t="s">
        <v>68</v>
      </c>
      <c r="J233" s="7">
        <v>43836</v>
      </c>
      <c r="K233" s="7">
        <v>43830</v>
      </c>
      <c r="L233" s="1" t="s">
        <v>185</v>
      </c>
    </row>
    <row r="234" spans="1:12" s="21" customFormat="1" ht="14.25" customHeight="1">
      <c r="A234" s="1">
        <v>2019</v>
      </c>
      <c r="B234" s="2">
        <v>43739</v>
      </c>
      <c r="C234" s="2">
        <v>43830</v>
      </c>
      <c r="D234" s="6" t="s">
        <v>60</v>
      </c>
      <c r="E234" s="6" t="s">
        <v>522</v>
      </c>
      <c r="F234" s="7">
        <v>43769</v>
      </c>
      <c r="G234" s="7">
        <v>43769</v>
      </c>
      <c r="H234" s="27" t="s">
        <v>523</v>
      </c>
      <c r="I234" s="6" t="s">
        <v>68</v>
      </c>
      <c r="J234" s="7">
        <v>43836</v>
      </c>
      <c r="K234" s="7">
        <v>43830</v>
      </c>
      <c r="L234" s="1" t="s">
        <v>185</v>
      </c>
    </row>
    <row r="235" spans="1:12" s="21" customFormat="1" ht="14.25" customHeight="1">
      <c r="A235" s="1">
        <v>2019</v>
      </c>
      <c r="B235" s="2">
        <v>43739</v>
      </c>
      <c r="C235" s="2">
        <v>43830</v>
      </c>
      <c r="D235" s="6" t="s">
        <v>60</v>
      </c>
      <c r="E235" s="6" t="s">
        <v>524</v>
      </c>
      <c r="F235" s="7">
        <v>43769</v>
      </c>
      <c r="G235" s="7">
        <v>43769</v>
      </c>
      <c r="H235" s="27" t="s">
        <v>525</v>
      </c>
      <c r="I235" s="6" t="s">
        <v>68</v>
      </c>
      <c r="J235" s="7">
        <v>43836</v>
      </c>
      <c r="K235" s="7">
        <v>43830</v>
      </c>
      <c r="L235" s="1" t="s">
        <v>185</v>
      </c>
    </row>
    <row r="236" spans="1:12" s="21" customFormat="1" ht="14.25" customHeight="1">
      <c r="A236" s="1">
        <v>2019</v>
      </c>
      <c r="B236" s="2">
        <v>43739</v>
      </c>
      <c r="C236" s="2">
        <v>43830</v>
      </c>
      <c r="D236" s="6" t="s">
        <v>60</v>
      </c>
      <c r="E236" s="6" t="s">
        <v>526</v>
      </c>
      <c r="F236" s="7">
        <v>43769</v>
      </c>
      <c r="G236" s="7">
        <v>43769</v>
      </c>
      <c r="H236" s="27" t="s">
        <v>527</v>
      </c>
      <c r="I236" s="6" t="s">
        <v>68</v>
      </c>
      <c r="J236" s="7">
        <v>43836</v>
      </c>
      <c r="K236" s="7">
        <v>43830</v>
      </c>
      <c r="L236" s="1" t="s">
        <v>185</v>
      </c>
    </row>
    <row r="237" spans="1:12" s="21" customFormat="1" ht="14.25" customHeight="1">
      <c r="A237" s="1">
        <v>2019</v>
      </c>
      <c r="B237" s="2">
        <v>43739</v>
      </c>
      <c r="C237" s="2">
        <v>43830</v>
      </c>
      <c r="D237" s="6" t="s">
        <v>60</v>
      </c>
      <c r="E237" s="6" t="s">
        <v>528</v>
      </c>
      <c r="F237" s="7">
        <v>43769</v>
      </c>
      <c r="G237" s="7">
        <v>43769</v>
      </c>
      <c r="H237" s="27" t="s">
        <v>529</v>
      </c>
      <c r="I237" s="6" t="s">
        <v>68</v>
      </c>
      <c r="J237" s="7">
        <v>43836</v>
      </c>
      <c r="K237" s="7">
        <v>43830</v>
      </c>
      <c r="L237" s="1" t="s">
        <v>185</v>
      </c>
    </row>
    <row r="238" spans="1:12" s="21" customFormat="1" ht="14.25" customHeight="1">
      <c r="A238" s="1">
        <v>2019</v>
      </c>
      <c r="B238" s="2">
        <v>43739</v>
      </c>
      <c r="C238" s="2">
        <v>43830</v>
      </c>
      <c r="D238" s="6" t="s">
        <v>60</v>
      </c>
      <c r="E238" s="6" t="s">
        <v>530</v>
      </c>
      <c r="F238" s="7">
        <v>43769</v>
      </c>
      <c r="G238" s="7">
        <v>43769</v>
      </c>
      <c r="H238" s="27" t="s">
        <v>531</v>
      </c>
      <c r="I238" s="6" t="s">
        <v>68</v>
      </c>
      <c r="J238" s="7">
        <v>43836</v>
      </c>
      <c r="K238" s="7">
        <v>43830</v>
      </c>
      <c r="L238" s="1" t="s">
        <v>185</v>
      </c>
    </row>
    <row r="239" spans="1:12" s="21" customFormat="1" ht="14.25" customHeight="1">
      <c r="A239" s="1">
        <v>2019</v>
      </c>
      <c r="B239" s="2">
        <v>43739</v>
      </c>
      <c r="C239" s="2">
        <v>43830</v>
      </c>
      <c r="D239" s="6" t="s">
        <v>60</v>
      </c>
      <c r="E239" s="6" t="s">
        <v>532</v>
      </c>
      <c r="F239" s="7">
        <v>43769</v>
      </c>
      <c r="G239" s="7">
        <v>43769</v>
      </c>
      <c r="H239" s="27" t="s">
        <v>533</v>
      </c>
      <c r="I239" s="6" t="s">
        <v>68</v>
      </c>
      <c r="J239" s="7">
        <v>43836</v>
      </c>
      <c r="K239" s="7">
        <v>43830</v>
      </c>
      <c r="L239" s="1" t="s">
        <v>185</v>
      </c>
    </row>
    <row r="240" spans="1:12" s="21" customFormat="1" ht="14.25" customHeight="1">
      <c r="A240" s="1">
        <v>2019</v>
      </c>
      <c r="B240" s="2">
        <v>43739</v>
      </c>
      <c r="C240" s="2">
        <v>43830</v>
      </c>
      <c r="D240" s="6" t="s">
        <v>60</v>
      </c>
      <c r="E240" s="6" t="s">
        <v>534</v>
      </c>
      <c r="F240" s="7">
        <v>43769</v>
      </c>
      <c r="G240" s="7">
        <v>43769</v>
      </c>
      <c r="H240" s="27" t="s">
        <v>535</v>
      </c>
      <c r="I240" s="6" t="s">
        <v>68</v>
      </c>
      <c r="J240" s="7">
        <v>43836</v>
      </c>
      <c r="K240" s="7">
        <v>43830</v>
      </c>
      <c r="L240" s="1" t="s">
        <v>185</v>
      </c>
    </row>
    <row r="241" spans="1:12" s="21" customFormat="1" ht="14.25" customHeight="1">
      <c r="A241" s="1">
        <v>2019</v>
      </c>
      <c r="B241" s="2">
        <v>43739</v>
      </c>
      <c r="C241" s="2">
        <v>43830</v>
      </c>
      <c r="D241" s="6" t="s">
        <v>60</v>
      </c>
      <c r="E241" s="6" t="s">
        <v>536</v>
      </c>
      <c r="F241" s="7">
        <v>43769</v>
      </c>
      <c r="G241" s="7">
        <v>43769</v>
      </c>
      <c r="H241" s="27" t="s">
        <v>537</v>
      </c>
      <c r="I241" s="6" t="s">
        <v>68</v>
      </c>
      <c r="J241" s="7">
        <v>43836</v>
      </c>
      <c r="K241" s="7">
        <v>43830</v>
      </c>
      <c r="L241" s="1" t="s">
        <v>185</v>
      </c>
    </row>
    <row r="242" spans="1:12" s="21" customFormat="1" ht="14.25" customHeight="1">
      <c r="A242" s="1">
        <v>2019</v>
      </c>
      <c r="B242" s="2">
        <v>43739</v>
      </c>
      <c r="C242" s="2">
        <v>43830</v>
      </c>
      <c r="D242" s="6" t="s">
        <v>60</v>
      </c>
      <c r="E242" s="6" t="s">
        <v>538</v>
      </c>
      <c r="F242" s="7">
        <v>43769</v>
      </c>
      <c r="G242" s="7">
        <v>43769</v>
      </c>
      <c r="H242" s="27" t="s">
        <v>539</v>
      </c>
      <c r="I242" s="6" t="s">
        <v>68</v>
      </c>
      <c r="J242" s="7">
        <v>43836</v>
      </c>
      <c r="K242" s="7">
        <v>43830</v>
      </c>
      <c r="L242" s="1" t="s">
        <v>185</v>
      </c>
    </row>
    <row r="243" spans="1:12" s="21" customFormat="1" ht="14.25" customHeight="1">
      <c r="A243" s="1">
        <v>2019</v>
      </c>
      <c r="B243" s="2">
        <v>43739</v>
      </c>
      <c r="C243" s="2">
        <v>43830</v>
      </c>
      <c r="D243" s="6" t="s">
        <v>60</v>
      </c>
      <c r="E243" s="6" t="s">
        <v>540</v>
      </c>
      <c r="F243" s="7">
        <v>43769</v>
      </c>
      <c r="G243" s="7">
        <v>43769</v>
      </c>
      <c r="H243" s="27" t="s">
        <v>541</v>
      </c>
      <c r="I243" s="6" t="s">
        <v>68</v>
      </c>
      <c r="J243" s="7">
        <v>43836</v>
      </c>
      <c r="K243" s="7">
        <v>43830</v>
      </c>
      <c r="L243" s="1" t="s">
        <v>185</v>
      </c>
    </row>
    <row r="244" spans="1:12" s="21" customFormat="1" ht="14.25" customHeight="1">
      <c r="A244" s="1">
        <v>2019</v>
      </c>
      <c r="B244" s="2">
        <v>43739</v>
      </c>
      <c r="C244" s="2">
        <v>43830</v>
      </c>
      <c r="D244" s="6" t="s">
        <v>60</v>
      </c>
      <c r="E244" s="6" t="s">
        <v>542</v>
      </c>
      <c r="F244" s="7">
        <v>43769</v>
      </c>
      <c r="G244" s="7">
        <v>43769</v>
      </c>
      <c r="H244" s="27" t="s">
        <v>543</v>
      </c>
      <c r="I244" s="6" t="s">
        <v>68</v>
      </c>
      <c r="J244" s="7">
        <v>43836</v>
      </c>
      <c r="K244" s="7">
        <v>43830</v>
      </c>
      <c r="L244" s="1" t="s">
        <v>185</v>
      </c>
    </row>
    <row r="245" spans="1:12" s="21" customFormat="1" ht="14.25" customHeight="1">
      <c r="A245" s="1">
        <v>2019</v>
      </c>
      <c r="B245" s="2">
        <v>43739</v>
      </c>
      <c r="C245" s="2">
        <v>43830</v>
      </c>
      <c r="D245" s="6" t="s">
        <v>60</v>
      </c>
      <c r="E245" s="6" t="s">
        <v>544</v>
      </c>
      <c r="F245" s="7">
        <v>43769</v>
      </c>
      <c r="G245" s="7">
        <v>43769</v>
      </c>
      <c r="H245" s="27" t="s">
        <v>545</v>
      </c>
      <c r="I245" s="6" t="s">
        <v>68</v>
      </c>
      <c r="J245" s="7">
        <v>43836</v>
      </c>
      <c r="K245" s="7">
        <v>43830</v>
      </c>
      <c r="L245" s="1" t="s">
        <v>185</v>
      </c>
    </row>
    <row r="246" spans="1:12" s="21" customFormat="1" ht="14.25" customHeight="1">
      <c r="A246" s="1">
        <v>2019</v>
      </c>
      <c r="B246" s="2">
        <v>43739</v>
      </c>
      <c r="C246" s="2">
        <v>43830</v>
      </c>
      <c r="D246" s="6" t="s">
        <v>60</v>
      </c>
      <c r="E246" s="6" t="s">
        <v>546</v>
      </c>
      <c r="F246" s="7">
        <v>43769</v>
      </c>
      <c r="G246" s="7">
        <v>43769</v>
      </c>
      <c r="H246" s="27" t="s">
        <v>547</v>
      </c>
      <c r="I246" s="6" t="s">
        <v>68</v>
      </c>
      <c r="J246" s="7">
        <v>43836</v>
      </c>
      <c r="K246" s="7">
        <v>43830</v>
      </c>
      <c r="L246" s="1" t="s">
        <v>185</v>
      </c>
    </row>
    <row r="247" spans="1:12" s="21" customFormat="1" ht="14.25" customHeight="1">
      <c r="A247" s="1">
        <v>2019</v>
      </c>
      <c r="B247" s="2">
        <v>43739</v>
      </c>
      <c r="C247" s="2">
        <v>43830</v>
      </c>
      <c r="D247" s="6" t="s">
        <v>60</v>
      </c>
      <c r="E247" s="6" t="s">
        <v>548</v>
      </c>
      <c r="F247" s="7">
        <v>43769</v>
      </c>
      <c r="G247" s="7">
        <v>43769</v>
      </c>
      <c r="H247" s="27" t="s">
        <v>549</v>
      </c>
      <c r="I247" s="6" t="s">
        <v>68</v>
      </c>
      <c r="J247" s="7">
        <v>43836</v>
      </c>
      <c r="K247" s="7">
        <v>43830</v>
      </c>
      <c r="L247" s="1" t="s">
        <v>185</v>
      </c>
    </row>
    <row r="248" spans="1:12" s="21" customFormat="1" ht="14.25" customHeight="1">
      <c r="A248" s="1">
        <v>2019</v>
      </c>
      <c r="B248" s="2">
        <v>43739</v>
      </c>
      <c r="C248" s="2">
        <v>43830</v>
      </c>
      <c r="D248" s="6" t="s">
        <v>60</v>
      </c>
      <c r="E248" s="6" t="s">
        <v>550</v>
      </c>
      <c r="F248" s="7">
        <v>43769</v>
      </c>
      <c r="G248" s="7">
        <v>43769</v>
      </c>
      <c r="H248" s="27" t="s">
        <v>551</v>
      </c>
      <c r="I248" s="6" t="s">
        <v>68</v>
      </c>
      <c r="J248" s="7">
        <v>43836</v>
      </c>
      <c r="K248" s="7">
        <v>43830</v>
      </c>
      <c r="L248" s="1" t="s">
        <v>185</v>
      </c>
    </row>
    <row r="249" spans="1:12" s="21" customFormat="1" ht="14.25" customHeight="1">
      <c r="A249" s="1">
        <v>2019</v>
      </c>
      <c r="B249" s="2">
        <v>43739</v>
      </c>
      <c r="C249" s="2">
        <v>43830</v>
      </c>
      <c r="D249" s="6" t="s">
        <v>60</v>
      </c>
      <c r="E249" s="6" t="s">
        <v>552</v>
      </c>
      <c r="F249" s="7">
        <v>43769</v>
      </c>
      <c r="G249" s="7">
        <v>43769</v>
      </c>
      <c r="H249" s="27" t="s">
        <v>553</v>
      </c>
      <c r="I249" s="6" t="s">
        <v>68</v>
      </c>
      <c r="J249" s="7">
        <v>43836</v>
      </c>
      <c r="K249" s="7">
        <v>43830</v>
      </c>
      <c r="L249" s="1" t="s">
        <v>185</v>
      </c>
    </row>
    <row r="250" spans="1:12" s="21" customFormat="1" ht="14.25" customHeight="1">
      <c r="A250" s="1">
        <v>2019</v>
      </c>
      <c r="B250" s="2">
        <v>43739</v>
      </c>
      <c r="C250" s="2">
        <v>43830</v>
      </c>
      <c r="D250" s="6" t="s">
        <v>60</v>
      </c>
      <c r="E250" s="6" t="s">
        <v>554</v>
      </c>
      <c r="F250" s="7">
        <v>43769</v>
      </c>
      <c r="G250" s="7">
        <v>43769</v>
      </c>
      <c r="H250" s="27" t="s">
        <v>555</v>
      </c>
      <c r="I250" s="6" t="s">
        <v>68</v>
      </c>
      <c r="J250" s="7">
        <v>43836</v>
      </c>
      <c r="K250" s="7">
        <v>43830</v>
      </c>
      <c r="L250" s="1" t="s">
        <v>185</v>
      </c>
    </row>
    <row r="251" spans="1:12" s="21" customFormat="1" ht="14.25" customHeight="1">
      <c r="A251" s="1">
        <v>2019</v>
      </c>
      <c r="B251" s="2">
        <v>43739</v>
      </c>
      <c r="C251" s="2">
        <v>43830</v>
      </c>
      <c r="D251" s="6" t="s">
        <v>60</v>
      </c>
      <c r="E251" s="6" t="s">
        <v>556</v>
      </c>
      <c r="F251" s="7">
        <v>43769</v>
      </c>
      <c r="G251" s="7">
        <v>43769</v>
      </c>
      <c r="H251" s="27" t="s">
        <v>557</v>
      </c>
      <c r="I251" s="6" t="s">
        <v>68</v>
      </c>
      <c r="J251" s="7">
        <v>43836</v>
      </c>
      <c r="K251" s="7">
        <v>43830</v>
      </c>
      <c r="L251" s="1" t="s">
        <v>185</v>
      </c>
    </row>
    <row r="252" spans="1:12" s="21" customFormat="1" ht="14.25" customHeight="1">
      <c r="A252" s="1">
        <v>2019</v>
      </c>
      <c r="B252" s="2">
        <v>43739</v>
      </c>
      <c r="C252" s="2">
        <v>43830</v>
      </c>
      <c r="D252" s="6" t="s">
        <v>60</v>
      </c>
      <c r="E252" s="6" t="s">
        <v>558</v>
      </c>
      <c r="F252" s="7">
        <v>43769</v>
      </c>
      <c r="G252" s="7">
        <v>43769</v>
      </c>
      <c r="H252" s="27" t="s">
        <v>559</v>
      </c>
      <c r="I252" s="6" t="s">
        <v>68</v>
      </c>
      <c r="J252" s="7">
        <v>43836</v>
      </c>
      <c r="K252" s="7">
        <v>43830</v>
      </c>
      <c r="L252" s="1" t="s">
        <v>185</v>
      </c>
    </row>
    <row r="253" spans="1:12" s="21" customFormat="1" ht="14.25" customHeight="1">
      <c r="A253" s="1">
        <v>2019</v>
      </c>
      <c r="B253" s="2">
        <v>43739</v>
      </c>
      <c r="C253" s="2">
        <v>43830</v>
      </c>
      <c r="D253" s="6" t="s">
        <v>60</v>
      </c>
      <c r="E253" s="6" t="s">
        <v>560</v>
      </c>
      <c r="F253" s="7">
        <v>43769</v>
      </c>
      <c r="G253" s="7">
        <v>43769</v>
      </c>
      <c r="H253" s="27" t="s">
        <v>561</v>
      </c>
      <c r="I253" s="6" t="s">
        <v>68</v>
      </c>
      <c r="J253" s="7">
        <v>43836</v>
      </c>
      <c r="K253" s="7">
        <v>43830</v>
      </c>
      <c r="L253" s="1" t="s">
        <v>185</v>
      </c>
    </row>
    <row r="254" spans="1:12" s="21" customFormat="1" ht="14.25" customHeight="1">
      <c r="A254" s="1">
        <v>2019</v>
      </c>
      <c r="B254" s="2">
        <v>43739</v>
      </c>
      <c r="C254" s="2">
        <v>43830</v>
      </c>
      <c r="D254" s="6" t="s">
        <v>60</v>
      </c>
      <c r="E254" s="6" t="s">
        <v>562</v>
      </c>
      <c r="F254" s="7">
        <v>43769</v>
      </c>
      <c r="G254" s="7">
        <v>43769</v>
      </c>
      <c r="H254" s="27" t="s">
        <v>563</v>
      </c>
      <c r="I254" s="6" t="s">
        <v>68</v>
      </c>
      <c r="J254" s="7">
        <v>43836</v>
      </c>
      <c r="K254" s="7">
        <v>43830</v>
      </c>
      <c r="L254" s="1" t="s">
        <v>185</v>
      </c>
    </row>
    <row r="255" spans="1:12" s="21" customFormat="1" ht="14.25" customHeight="1">
      <c r="A255" s="1">
        <v>2019</v>
      </c>
      <c r="B255" s="2">
        <v>43739</v>
      </c>
      <c r="C255" s="2">
        <v>43830</v>
      </c>
      <c r="D255" s="6" t="s">
        <v>60</v>
      </c>
      <c r="E255" s="6" t="s">
        <v>564</v>
      </c>
      <c r="F255" s="7">
        <v>43769</v>
      </c>
      <c r="G255" s="7">
        <v>43769</v>
      </c>
      <c r="H255" s="27" t="s">
        <v>565</v>
      </c>
      <c r="I255" s="6" t="s">
        <v>68</v>
      </c>
      <c r="J255" s="7">
        <v>43836</v>
      </c>
      <c r="K255" s="7">
        <v>43830</v>
      </c>
      <c r="L255" s="1" t="s">
        <v>185</v>
      </c>
    </row>
    <row r="256" spans="1:12" s="21" customFormat="1" ht="14.25" customHeight="1">
      <c r="A256" s="1">
        <v>2019</v>
      </c>
      <c r="B256" s="2">
        <v>43739</v>
      </c>
      <c r="C256" s="2">
        <v>43830</v>
      </c>
      <c r="D256" s="6" t="s">
        <v>60</v>
      </c>
      <c r="E256" s="6" t="s">
        <v>592</v>
      </c>
      <c r="F256" s="7">
        <v>43769</v>
      </c>
      <c r="G256" s="7">
        <v>43769</v>
      </c>
      <c r="H256" s="27" t="s">
        <v>566</v>
      </c>
      <c r="I256" s="6" t="s">
        <v>68</v>
      </c>
      <c r="J256" s="7">
        <v>43836</v>
      </c>
      <c r="K256" s="7">
        <v>43830</v>
      </c>
      <c r="L256" s="1" t="s">
        <v>185</v>
      </c>
    </row>
    <row r="257" spans="1:12" s="21" customFormat="1" ht="14.25" customHeight="1">
      <c r="A257" s="1">
        <v>2019</v>
      </c>
      <c r="B257" s="2">
        <v>43739</v>
      </c>
      <c r="C257" s="2">
        <v>43830</v>
      </c>
      <c r="D257" s="6" t="s">
        <v>60</v>
      </c>
      <c r="E257" s="6" t="s">
        <v>567</v>
      </c>
      <c r="F257" s="7">
        <v>43769</v>
      </c>
      <c r="G257" s="7">
        <v>43769</v>
      </c>
      <c r="H257" s="27" t="s">
        <v>568</v>
      </c>
      <c r="I257" s="6" t="s">
        <v>68</v>
      </c>
      <c r="J257" s="7">
        <v>43836</v>
      </c>
      <c r="K257" s="7">
        <v>43830</v>
      </c>
      <c r="L257" s="1" t="s">
        <v>185</v>
      </c>
    </row>
    <row r="258" spans="1:12" s="21" customFormat="1" ht="14.25" customHeight="1">
      <c r="A258" s="1">
        <v>2019</v>
      </c>
      <c r="B258" s="2">
        <v>43739</v>
      </c>
      <c r="C258" s="2">
        <v>43830</v>
      </c>
      <c r="D258" s="6" t="s">
        <v>60</v>
      </c>
      <c r="E258" s="6" t="s">
        <v>569</v>
      </c>
      <c r="F258" s="7">
        <v>43769</v>
      </c>
      <c r="G258" s="7">
        <v>43769</v>
      </c>
      <c r="H258" s="27" t="s">
        <v>570</v>
      </c>
      <c r="I258" s="6" t="s">
        <v>68</v>
      </c>
      <c r="J258" s="7">
        <v>43836</v>
      </c>
      <c r="K258" s="7">
        <v>43830</v>
      </c>
      <c r="L258" s="1" t="s">
        <v>185</v>
      </c>
    </row>
    <row r="259" spans="1:12" s="21" customFormat="1" ht="14.25" customHeight="1">
      <c r="A259" s="1">
        <v>2019</v>
      </c>
      <c r="B259" s="2">
        <v>43739</v>
      </c>
      <c r="C259" s="2">
        <v>43830</v>
      </c>
      <c r="D259" s="6" t="s">
        <v>60</v>
      </c>
      <c r="E259" s="6" t="s">
        <v>571</v>
      </c>
      <c r="F259" s="7">
        <v>43769</v>
      </c>
      <c r="G259" s="7">
        <v>43769</v>
      </c>
      <c r="H259" s="27" t="s">
        <v>572</v>
      </c>
      <c r="I259" s="6" t="s">
        <v>68</v>
      </c>
      <c r="J259" s="7">
        <v>43836</v>
      </c>
      <c r="K259" s="7">
        <v>43830</v>
      </c>
      <c r="L259" s="1" t="s">
        <v>185</v>
      </c>
    </row>
    <row r="260" spans="1:12" s="21" customFormat="1" ht="14.25" customHeight="1">
      <c r="A260" s="1">
        <v>2019</v>
      </c>
      <c r="B260" s="2">
        <v>43739</v>
      </c>
      <c r="C260" s="2">
        <v>43830</v>
      </c>
      <c r="D260" s="6" t="s">
        <v>60</v>
      </c>
      <c r="E260" s="6" t="s">
        <v>573</v>
      </c>
      <c r="F260" s="7">
        <v>43769</v>
      </c>
      <c r="G260" s="7">
        <v>43769</v>
      </c>
      <c r="H260" s="27" t="s">
        <v>574</v>
      </c>
      <c r="I260" s="6" t="s">
        <v>68</v>
      </c>
      <c r="J260" s="7">
        <v>43836</v>
      </c>
      <c r="K260" s="7">
        <v>43830</v>
      </c>
      <c r="L260" s="1" t="s">
        <v>185</v>
      </c>
    </row>
    <row r="261" spans="1:12" s="21" customFormat="1" ht="14.25" customHeight="1">
      <c r="A261" s="1">
        <v>2019</v>
      </c>
      <c r="B261" s="2">
        <v>43739</v>
      </c>
      <c r="C261" s="2">
        <v>43830</v>
      </c>
      <c r="D261" s="6" t="s">
        <v>60</v>
      </c>
      <c r="E261" s="6" t="s">
        <v>575</v>
      </c>
      <c r="F261" s="7">
        <v>43769</v>
      </c>
      <c r="G261" s="7">
        <v>43769</v>
      </c>
      <c r="H261" s="27" t="s">
        <v>576</v>
      </c>
      <c r="I261" s="6" t="s">
        <v>68</v>
      </c>
      <c r="J261" s="7">
        <v>43836</v>
      </c>
      <c r="K261" s="7">
        <v>43830</v>
      </c>
      <c r="L261" s="1" t="s">
        <v>185</v>
      </c>
    </row>
    <row r="262" spans="1:12" s="21" customFormat="1" ht="14.25" customHeight="1">
      <c r="A262" s="1">
        <v>2019</v>
      </c>
      <c r="B262" s="2">
        <v>43739</v>
      </c>
      <c r="C262" s="2">
        <v>43830</v>
      </c>
      <c r="D262" s="6" t="s">
        <v>60</v>
      </c>
      <c r="E262" s="6" t="s">
        <v>593</v>
      </c>
      <c r="F262" s="7">
        <v>43769</v>
      </c>
      <c r="G262" s="7">
        <v>43769</v>
      </c>
      <c r="H262" s="27" t="s">
        <v>577</v>
      </c>
      <c r="I262" s="6" t="s">
        <v>68</v>
      </c>
      <c r="J262" s="7">
        <v>43836</v>
      </c>
      <c r="K262" s="7">
        <v>43830</v>
      </c>
      <c r="L262" s="1" t="s">
        <v>185</v>
      </c>
    </row>
    <row r="263" spans="1:12" s="21" customFormat="1" ht="14.25" customHeight="1">
      <c r="A263" s="1">
        <v>2019</v>
      </c>
      <c r="B263" s="2">
        <v>43739</v>
      </c>
      <c r="C263" s="2">
        <v>43830</v>
      </c>
      <c r="D263" s="6" t="s">
        <v>60</v>
      </c>
      <c r="E263" s="6" t="s">
        <v>594</v>
      </c>
      <c r="F263" s="7">
        <v>43780</v>
      </c>
      <c r="G263" s="7">
        <v>43780</v>
      </c>
      <c r="H263" s="27" t="s">
        <v>579</v>
      </c>
      <c r="I263" s="6" t="s">
        <v>68</v>
      </c>
      <c r="J263" s="7">
        <v>43836</v>
      </c>
      <c r="K263" s="7">
        <v>43830</v>
      </c>
      <c r="L263" s="1" t="s">
        <v>185</v>
      </c>
    </row>
    <row r="264" spans="1:12" s="21" customFormat="1" ht="14.25" customHeight="1">
      <c r="A264" s="1">
        <v>2019</v>
      </c>
      <c r="B264" s="2">
        <v>43739</v>
      </c>
      <c r="C264" s="2">
        <v>43830</v>
      </c>
      <c r="D264" s="6" t="s">
        <v>60</v>
      </c>
      <c r="E264" s="6" t="s">
        <v>580</v>
      </c>
      <c r="F264" s="7">
        <v>43780</v>
      </c>
      <c r="G264" s="7">
        <v>43780</v>
      </c>
      <c r="H264" s="27" t="s">
        <v>581</v>
      </c>
      <c r="I264" s="6" t="s">
        <v>68</v>
      </c>
      <c r="J264" s="7">
        <v>43836</v>
      </c>
      <c r="K264" s="7">
        <v>43830</v>
      </c>
      <c r="L264" s="1" t="s">
        <v>185</v>
      </c>
    </row>
    <row r="265" spans="1:12" s="21" customFormat="1" ht="14.25" customHeight="1">
      <c r="A265" s="1">
        <v>2019</v>
      </c>
      <c r="B265" s="2">
        <v>43739</v>
      </c>
      <c r="C265" s="2">
        <v>43830</v>
      </c>
      <c r="D265" s="6" t="s">
        <v>60</v>
      </c>
      <c r="E265" s="6" t="s">
        <v>582</v>
      </c>
      <c r="F265" s="7">
        <v>43780</v>
      </c>
      <c r="G265" s="7">
        <v>43780</v>
      </c>
      <c r="H265" s="27" t="s">
        <v>583</v>
      </c>
      <c r="I265" s="6" t="s">
        <v>68</v>
      </c>
      <c r="J265" s="7">
        <v>43836</v>
      </c>
      <c r="K265" s="7">
        <v>43830</v>
      </c>
      <c r="L265" s="1" t="s">
        <v>185</v>
      </c>
    </row>
    <row r="266" spans="1:12" s="21" customFormat="1" ht="14.25" customHeight="1">
      <c r="A266" s="1">
        <v>2019</v>
      </c>
      <c r="B266" s="2">
        <v>43739</v>
      </c>
      <c r="C266" s="2">
        <v>43830</v>
      </c>
      <c r="D266" s="6" t="s">
        <v>60</v>
      </c>
      <c r="E266" s="6" t="s">
        <v>584</v>
      </c>
      <c r="F266" s="7">
        <v>43780</v>
      </c>
      <c r="G266" s="7">
        <v>43780</v>
      </c>
      <c r="H266" s="27" t="s">
        <v>585</v>
      </c>
      <c r="I266" s="6" t="s">
        <v>68</v>
      </c>
      <c r="J266" s="7">
        <v>43836</v>
      </c>
      <c r="K266" s="7">
        <v>43830</v>
      </c>
      <c r="L266" s="1" t="s">
        <v>185</v>
      </c>
    </row>
    <row r="267" spans="1:12" s="28" customFormat="1" ht="14.25" customHeight="1">
      <c r="A267" s="1">
        <v>2019</v>
      </c>
      <c r="B267" s="2">
        <v>43739</v>
      </c>
      <c r="C267" s="2">
        <v>43830</v>
      </c>
      <c r="D267" s="6" t="s">
        <v>60</v>
      </c>
      <c r="E267" s="6" t="s">
        <v>629</v>
      </c>
      <c r="F267" s="7">
        <v>43791</v>
      </c>
      <c r="G267" s="7">
        <v>43791</v>
      </c>
      <c r="H267" s="27" t="s">
        <v>597</v>
      </c>
      <c r="I267" s="6" t="s">
        <v>68</v>
      </c>
      <c r="J267" s="7">
        <v>43836</v>
      </c>
      <c r="K267" s="7">
        <v>43830</v>
      </c>
      <c r="L267" s="1" t="s">
        <v>185</v>
      </c>
    </row>
    <row r="268" spans="1:12" s="28" customFormat="1" ht="14.25" customHeight="1">
      <c r="A268" s="1">
        <v>2019</v>
      </c>
      <c r="B268" s="2">
        <v>43739</v>
      </c>
      <c r="C268" s="2">
        <v>43830</v>
      </c>
      <c r="D268" s="6" t="s">
        <v>60</v>
      </c>
      <c r="E268" s="6" t="s">
        <v>598</v>
      </c>
      <c r="F268" s="7">
        <v>43791</v>
      </c>
      <c r="G268" s="7">
        <v>43791</v>
      </c>
      <c r="H268" s="27" t="s">
        <v>599</v>
      </c>
      <c r="I268" s="6" t="s">
        <v>68</v>
      </c>
      <c r="J268" s="7">
        <v>43836</v>
      </c>
      <c r="K268" s="7">
        <v>43830</v>
      </c>
      <c r="L268" s="1" t="s">
        <v>185</v>
      </c>
    </row>
    <row r="269" spans="1:12" s="28" customFormat="1" ht="14.25" customHeight="1">
      <c r="A269" s="1">
        <v>2019</v>
      </c>
      <c r="B269" s="2">
        <v>43739</v>
      </c>
      <c r="C269" s="2">
        <v>43830</v>
      </c>
      <c r="D269" s="6" t="s">
        <v>60</v>
      </c>
      <c r="E269" s="6" t="s">
        <v>630</v>
      </c>
      <c r="F269" s="7">
        <v>43791</v>
      </c>
      <c r="G269" s="7">
        <v>43791</v>
      </c>
      <c r="H269" s="27" t="s">
        <v>600</v>
      </c>
      <c r="I269" s="6" t="s">
        <v>68</v>
      </c>
      <c r="J269" s="7">
        <v>43836</v>
      </c>
      <c r="K269" s="7">
        <v>43830</v>
      </c>
      <c r="L269" s="1" t="s">
        <v>185</v>
      </c>
    </row>
    <row r="270" spans="1:12" s="28" customFormat="1" ht="14.25" customHeight="1">
      <c r="A270" s="1">
        <v>2019</v>
      </c>
      <c r="B270" s="2">
        <v>43739</v>
      </c>
      <c r="C270" s="2">
        <v>43830</v>
      </c>
      <c r="D270" s="6" t="s">
        <v>60</v>
      </c>
      <c r="E270" s="6" t="s">
        <v>601</v>
      </c>
      <c r="F270" s="7">
        <v>43791</v>
      </c>
      <c r="G270" s="7">
        <v>43791</v>
      </c>
      <c r="H270" s="27" t="s">
        <v>602</v>
      </c>
      <c r="I270" s="6" t="s">
        <v>68</v>
      </c>
      <c r="J270" s="7">
        <v>43836</v>
      </c>
      <c r="K270" s="7">
        <v>43830</v>
      </c>
      <c r="L270" s="1" t="s">
        <v>185</v>
      </c>
    </row>
    <row r="271" spans="1:12" s="28" customFormat="1" ht="14.25" customHeight="1">
      <c r="A271" s="1">
        <v>2019</v>
      </c>
      <c r="B271" s="2">
        <v>43739</v>
      </c>
      <c r="C271" s="2">
        <v>43830</v>
      </c>
      <c r="D271" s="6" t="s">
        <v>60</v>
      </c>
      <c r="E271" s="6" t="s">
        <v>631</v>
      </c>
      <c r="F271" s="7">
        <v>43812</v>
      </c>
      <c r="G271" s="7">
        <v>43812</v>
      </c>
      <c r="H271" s="27" t="s">
        <v>603</v>
      </c>
      <c r="I271" s="6" t="s">
        <v>68</v>
      </c>
      <c r="J271" s="7">
        <v>43836</v>
      </c>
      <c r="K271" s="7">
        <v>43830</v>
      </c>
      <c r="L271" s="1" t="s">
        <v>185</v>
      </c>
    </row>
    <row r="272" spans="1:12" s="28" customFormat="1" ht="14.25" customHeight="1">
      <c r="A272" s="1">
        <v>2019</v>
      </c>
      <c r="B272" s="2">
        <v>43739</v>
      </c>
      <c r="C272" s="2">
        <v>43830</v>
      </c>
      <c r="D272" s="6" t="s">
        <v>60</v>
      </c>
      <c r="E272" s="6" t="s">
        <v>604</v>
      </c>
      <c r="F272" s="7">
        <v>43812</v>
      </c>
      <c r="G272" s="7">
        <v>43812</v>
      </c>
      <c r="H272" s="27" t="s">
        <v>605</v>
      </c>
      <c r="I272" s="6" t="s">
        <v>68</v>
      </c>
      <c r="J272" s="7">
        <v>43836</v>
      </c>
      <c r="K272" s="7">
        <v>43830</v>
      </c>
      <c r="L272" s="1" t="s">
        <v>185</v>
      </c>
    </row>
    <row r="273" spans="1:12" s="28" customFormat="1" ht="14.25" customHeight="1">
      <c r="A273" s="1">
        <v>2019</v>
      </c>
      <c r="B273" s="2">
        <v>43739</v>
      </c>
      <c r="C273" s="2">
        <v>43830</v>
      </c>
      <c r="D273" s="6" t="s">
        <v>60</v>
      </c>
      <c r="E273" s="6" t="s">
        <v>632</v>
      </c>
      <c r="F273" s="7">
        <v>43812</v>
      </c>
      <c r="G273" s="7">
        <v>43812</v>
      </c>
      <c r="H273" s="27" t="s">
        <v>606</v>
      </c>
      <c r="I273" s="6" t="s">
        <v>68</v>
      </c>
      <c r="J273" s="7">
        <v>43836</v>
      </c>
      <c r="K273" s="7">
        <v>43830</v>
      </c>
      <c r="L273" s="1" t="s">
        <v>185</v>
      </c>
    </row>
    <row r="274" spans="1:12" s="28" customFormat="1" ht="14.25" customHeight="1">
      <c r="A274" s="1">
        <v>2019</v>
      </c>
      <c r="B274" s="2">
        <v>43739</v>
      </c>
      <c r="C274" s="2">
        <v>43830</v>
      </c>
      <c r="D274" s="6" t="s">
        <v>60</v>
      </c>
      <c r="E274" s="6" t="s">
        <v>607</v>
      </c>
      <c r="F274" s="7">
        <v>43812</v>
      </c>
      <c r="G274" s="7">
        <v>43812</v>
      </c>
      <c r="H274" s="27" t="s">
        <v>608</v>
      </c>
      <c r="I274" s="6" t="s">
        <v>68</v>
      </c>
      <c r="J274" s="7">
        <v>43836</v>
      </c>
      <c r="K274" s="7">
        <v>43830</v>
      </c>
      <c r="L274" s="1" t="s">
        <v>185</v>
      </c>
    </row>
    <row r="275" spans="1:12" s="28" customFormat="1" ht="14.25" customHeight="1">
      <c r="A275" s="1">
        <v>2019</v>
      </c>
      <c r="B275" s="2">
        <v>43739</v>
      </c>
      <c r="C275" s="2">
        <v>43830</v>
      </c>
      <c r="D275" s="6" t="s">
        <v>60</v>
      </c>
      <c r="E275" s="6" t="s">
        <v>609</v>
      </c>
      <c r="F275" s="7">
        <v>43812</v>
      </c>
      <c r="G275" s="7">
        <v>43812</v>
      </c>
      <c r="H275" s="27" t="s">
        <v>610</v>
      </c>
      <c r="I275" s="6" t="s">
        <v>68</v>
      </c>
      <c r="J275" s="7">
        <v>43836</v>
      </c>
      <c r="K275" s="7">
        <v>43830</v>
      </c>
      <c r="L275" s="1" t="s">
        <v>185</v>
      </c>
    </row>
    <row r="276" spans="1:12" s="28" customFormat="1" ht="14.25" customHeight="1">
      <c r="A276" s="1">
        <v>2019</v>
      </c>
      <c r="B276" s="2">
        <v>43739</v>
      </c>
      <c r="C276" s="2">
        <v>43830</v>
      </c>
      <c r="D276" s="6" t="s">
        <v>60</v>
      </c>
      <c r="E276" s="6" t="s">
        <v>611</v>
      </c>
      <c r="F276" s="7">
        <v>43812</v>
      </c>
      <c r="G276" s="7">
        <v>43812</v>
      </c>
      <c r="H276" s="27" t="s">
        <v>612</v>
      </c>
      <c r="I276" s="6" t="s">
        <v>68</v>
      </c>
      <c r="J276" s="7">
        <v>43836</v>
      </c>
      <c r="K276" s="7">
        <v>43830</v>
      </c>
      <c r="L276" s="1" t="s">
        <v>185</v>
      </c>
    </row>
    <row r="277" spans="1:12" s="28" customFormat="1" ht="14.25" customHeight="1">
      <c r="A277" s="1">
        <v>2019</v>
      </c>
      <c r="B277" s="2">
        <v>43739</v>
      </c>
      <c r="C277" s="2">
        <v>43830</v>
      </c>
      <c r="D277" s="6" t="s">
        <v>60</v>
      </c>
      <c r="E277" s="6" t="s">
        <v>613</v>
      </c>
      <c r="F277" s="7">
        <v>43812</v>
      </c>
      <c r="G277" s="7">
        <v>43812</v>
      </c>
      <c r="H277" s="27" t="s">
        <v>614</v>
      </c>
      <c r="I277" s="6" t="s">
        <v>68</v>
      </c>
      <c r="J277" s="7">
        <v>43836</v>
      </c>
      <c r="K277" s="7">
        <v>43830</v>
      </c>
      <c r="L277" s="1" t="s">
        <v>185</v>
      </c>
    </row>
    <row r="278" spans="1:12" s="28" customFormat="1" ht="14.25" customHeight="1">
      <c r="A278" s="1">
        <v>2019</v>
      </c>
      <c r="B278" s="2">
        <v>43739</v>
      </c>
      <c r="C278" s="2">
        <v>43830</v>
      </c>
      <c r="D278" s="6" t="s">
        <v>60</v>
      </c>
      <c r="E278" s="6" t="s">
        <v>615</v>
      </c>
      <c r="F278" s="7">
        <v>43812</v>
      </c>
      <c r="G278" s="7">
        <v>43812</v>
      </c>
      <c r="H278" s="27" t="s">
        <v>616</v>
      </c>
      <c r="I278" s="6" t="s">
        <v>68</v>
      </c>
      <c r="J278" s="7">
        <v>43836</v>
      </c>
      <c r="K278" s="7">
        <v>43830</v>
      </c>
      <c r="L278" s="1" t="s">
        <v>185</v>
      </c>
    </row>
    <row r="279" spans="1:12" s="28" customFormat="1" ht="14.25" customHeight="1">
      <c r="A279" s="1">
        <v>2019</v>
      </c>
      <c r="B279" s="2">
        <v>43739</v>
      </c>
      <c r="C279" s="2">
        <v>43830</v>
      </c>
      <c r="D279" s="6" t="s">
        <v>60</v>
      </c>
      <c r="E279" s="6" t="s">
        <v>617</v>
      </c>
      <c r="F279" s="7">
        <v>43812</v>
      </c>
      <c r="G279" s="7">
        <v>43812</v>
      </c>
      <c r="H279" s="27" t="s">
        <v>618</v>
      </c>
      <c r="I279" s="6" t="s">
        <v>68</v>
      </c>
      <c r="J279" s="7">
        <v>43836</v>
      </c>
      <c r="K279" s="7">
        <v>43830</v>
      </c>
      <c r="L279" s="1" t="s">
        <v>185</v>
      </c>
    </row>
    <row r="280" spans="1:12" s="28" customFormat="1" ht="14.25" customHeight="1">
      <c r="A280" s="1">
        <v>2019</v>
      </c>
      <c r="B280" s="2">
        <v>43739</v>
      </c>
      <c r="C280" s="2">
        <v>43830</v>
      </c>
      <c r="D280" s="6" t="s">
        <v>60</v>
      </c>
      <c r="E280" s="6" t="s">
        <v>619</v>
      </c>
      <c r="F280" s="7">
        <v>43812</v>
      </c>
      <c r="G280" s="7">
        <v>43812</v>
      </c>
      <c r="H280" s="27" t="s">
        <v>620</v>
      </c>
      <c r="I280" s="6" t="s">
        <v>68</v>
      </c>
      <c r="J280" s="7">
        <v>43836</v>
      </c>
      <c r="K280" s="7">
        <v>43830</v>
      </c>
      <c r="L280" s="1" t="s">
        <v>185</v>
      </c>
    </row>
    <row r="281" spans="1:12" s="28" customFormat="1" ht="14.25" customHeight="1">
      <c r="A281" s="1">
        <v>2019</v>
      </c>
      <c r="B281" s="2">
        <v>43739</v>
      </c>
      <c r="C281" s="2">
        <v>43830</v>
      </c>
      <c r="D281" s="6" t="s">
        <v>60</v>
      </c>
      <c r="E281" s="6" t="s">
        <v>621</v>
      </c>
      <c r="F281" s="7">
        <v>43812</v>
      </c>
      <c r="G281" s="7">
        <v>43812</v>
      </c>
      <c r="H281" s="27" t="s">
        <v>622</v>
      </c>
      <c r="I281" s="6" t="s">
        <v>68</v>
      </c>
      <c r="J281" s="7">
        <v>43836</v>
      </c>
      <c r="K281" s="7">
        <v>43830</v>
      </c>
      <c r="L281" s="1" t="s">
        <v>185</v>
      </c>
    </row>
    <row r="282" spans="1:12" s="28" customFormat="1" ht="14.25" customHeight="1">
      <c r="A282" s="1">
        <v>2019</v>
      </c>
      <c r="B282" s="2">
        <v>43739</v>
      </c>
      <c r="C282" s="2">
        <v>43830</v>
      </c>
      <c r="D282" s="6" t="s">
        <v>60</v>
      </c>
      <c r="E282" s="6" t="s">
        <v>623</v>
      </c>
      <c r="F282" s="7">
        <v>43812</v>
      </c>
      <c r="G282" s="7">
        <v>43812</v>
      </c>
      <c r="H282" s="27" t="s">
        <v>624</v>
      </c>
      <c r="I282" s="6" t="s">
        <v>68</v>
      </c>
      <c r="J282" s="7">
        <v>43836</v>
      </c>
      <c r="K282" s="7">
        <v>43830</v>
      </c>
      <c r="L282" s="1" t="s">
        <v>185</v>
      </c>
    </row>
    <row r="283" spans="1:12" s="28" customFormat="1" ht="14.25" customHeight="1">
      <c r="A283" s="1">
        <v>2019</v>
      </c>
      <c r="B283" s="2">
        <v>43739</v>
      </c>
      <c r="C283" s="2">
        <v>43830</v>
      </c>
      <c r="D283" s="6" t="s">
        <v>60</v>
      </c>
      <c r="E283" s="6" t="s">
        <v>625</v>
      </c>
      <c r="F283" s="7">
        <v>43812</v>
      </c>
      <c r="G283" s="7">
        <v>43812</v>
      </c>
      <c r="H283" s="27" t="s">
        <v>626</v>
      </c>
      <c r="I283" s="6" t="s">
        <v>68</v>
      </c>
      <c r="J283" s="7">
        <v>43836</v>
      </c>
      <c r="K283" s="7">
        <v>43830</v>
      </c>
      <c r="L283" s="1" t="s">
        <v>185</v>
      </c>
    </row>
    <row r="284" spans="1:12" s="28" customFormat="1" ht="14.25" customHeight="1">
      <c r="A284" s="1">
        <v>2019</v>
      </c>
      <c r="B284" s="2">
        <v>43739</v>
      </c>
      <c r="C284" s="2">
        <v>43830</v>
      </c>
      <c r="D284" s="6" t="s">
        <v>60</v>
      </c>
      <c r="E284" s="6" t="s">
        <v>633</v>
      </c>
      <c r="F284" s="7">
        <v>43812</v>
      </c>
      <c r="G284" s="7">
        <v>43812</v>
      </c>
      <c r="H284" s="27" t="s">
        <v>627</v>
      </c>
      <c r="I284" s="6" t="s">
        <v>68</v>
      </c>
      <c r="J284" s="7">
        <v>43836</v>
      </c>
      <c r="K284" s="7">
        <v>43830</v>
      </c>
      <c r="L284" s="1" t="s">
        <v>185</v>
      </c>
    </row>
    <row r="285" spans="1:12" s="21" customFormat="1" ht="14.25" customHeight="1">
      <c r="A285" s="1">
        <v>2019</v>
      </c>
      <c r="B285" s="2">
        <v>43739</v>
      </c>
      <c r="C285" s="2">
        <v>43830</v>
      </c>
      <c r="D285" s="6" t="s">
        <v>57</v>
      </c>
      <c r="E285" s="6" t="s">
        <v>267</v>
      </c>
      <c r="F285" s="7">
        <v>43568</v>
      </c>
      <c r="G285" s="7">
        <v>43566</v>
      </c>
      <c r="H285" s="27" t="s">
        <v>231</v>
      </c>
      <c r="I285" s="6" t="s">
        <v>68</v>
      </c>
      <c r="J285" s="7">
        <v>43836</v>
      </c>
      <c r="K285" s="7">
        <v>43830</v>
      </c>
      <c r="L285" s="1" t="s">
        <v>232</v>
      </c>
    </row>
    <row r="286" spans="1:12" s="21" customFormat="1" ht="14.25" customHeight="1">
      <c r="A286" s="1">
        <v>2019</v>
      </c>
      <c r="B286" s="2">
        <v>43739</v>
      </c>
      <c r="C286" s="2">
        <v>43830</v>
      </c>
      <c r="D286" s="6" t="s">
        <v>57</v>
      </c>
      <c r="E286" s="6" t="s">
        <v>595</v>
      </c>
      <c r="F286" s="7">
        <v>43568</v>
      </c>
      <c r="G286" s="7">
        <v>43566</v>
      </c>
      <c r="H286" s="27" t="s">
        <v>233</v>
      </c>
      <c r="I286" s="6" t="s">
        <v>68</v>
      </c>
      <c r="J286" s="7">
        <v>43836</v>
      </c>
      <c r="K286" s="7">
        <v>43830</v>
      </c>
      <c r="L286" s="1" t="s">
        <v>232</v>
      </c>
    </row>
    <row r="287" spans="1:12" s="21" customFormat="1" ht="14.25" customHeight="1">
      <c r="A287" s="1">
        <v>2019</v>
      </c>
      <c r="B287" s="2">
        <v>43739</v>
      </c>
      <c r="C287" s="2">
        <v>43830</v>
      </c>
      <c r="D287" s="6" t="s">
        <v>57</v>
      </c>
      <c r="E287" s="6" t="s">
        <v>336</v>
      </c>
      <c r="F287" s="7">
        <v>43661</v>
      </c>
      <c r="G287" s="7">
        <v>43661</v>
      </c>
      <c r="H287" s="27" t="s">
        <v>273</v>
      </c>
      <c r="I287" s="6" t="s">
        <v>68</v>
      </c>
      <c r="J287" s="7">
        <v>43836</v>
      </c>
      <c r="K287" s="7">
        <v>43830</v>
      </c>
      <c r="L287" s="1" t="s">
        <v>185</v>
      </c>
    </row>
    <row r="288" spans="1:12" s="21" customFormat="1" ht="14.25" customHeight="1">
      <c r="A288" s="1">
        <v>2019</v>
      </c>
      <c r="B288" s="2">
        <v>43739</v>
      </c>
      <c r="C288" s="2">
        <v>43830</v>
      </c>
      <c r="D288" s="6" t="s">
        <v>57</v>
      </c>
      <c r="E288" s="6" t="s">
        <v>596</v>
      </c>
      <c r="F288" s="7">
        <v>43775</v>
      </c>
      <c r="G288" s="7">
        <v>43775</v>
      </c>
      <c r="H288" s="27" t="s">
        <v>578</v>
      </c>
      <c r="I288" s="6" t="s">
        <v>68</v>
      </c>
      <c r="J288" s="7">
        <v>43836</v>
      </c>
      <c r="K288" s="7">
        <v>43830</v>
      </c>
      <c r="L288" s="1" t="s">
        <v>185</v>
      </c>
    </row>
    <row r="289" spans="1:12" s="21" customFormat="1" ht="14.25" customHeight="1">
      <c r="A289" s="1">
        <v>2019</v>
      </c>
      <c r="B289" s="2">
        <v>43739</v>
      </c>
      <c r="C289" s="2">
        <v>43830</v>
      </c>
      <c r="D289" s="6" t="s">
        <v>61</v>
      </c>
      <c r="E289" s="6" t="s">
        <v>268</v>
      </c>
      <c r="F289" s="7">
        <v>43566</v>
      </c>
      <c r="G289" s="7">
        <v>43566</v>
      </c>
      <c r="H289" s="27" t="s">
        <v>230</v>
      </c>
      <c r="I289" s="6" t="s">
        <v>68</v>
      </c>
      <c r="J289" s="7">
        <v>43836</v>
      </c>
      <c r="K289" s="7">
        <v>43830</v>
      </c>
      <c r="L289" s="1" t="s">
        <v>185</v>
      </c>
    </row>
    <row r="290" spans="1:12" ht="13.5" customHeight="1"/>
    <row r="291" spans="1:12" ht="13.5" customHeight="1"/>
    <row r="292" spans="1:12" ht="13.5" customHeight="1"/>
    <row r="293" spans="1:12" ht="13.5" customHeight="1"/>
    <row r="294" spans="1:12" ht="13.5" customHeight="1"/>
    <row r="295" spans="1:12" ht="13.5" customHeight="1"/>
    <row r="296" spans="1:12" ht="13.5" customHeight="1"/>
    <row r="297" spans="1:12" ht="13.5" customHeight="1"/>
    <row r="298" spans="1:12" ht="13.5" customHeight="1"/>
    <row r="299" spans="1:12" ht="13.5" customHeight="1"/>
    <row r="300" spans="1:12" ht="13.5" customHeight="1"/>
    <row r="301" spans="1:12" ht="13.5" customHeight="1"/>
    <row r="302" spans="1:12" ht="13.5" customHeight="1"/>
    <row r="303" spans="1:12" ht="13.5" customHeight="1"/>
    <row r="304" spans="1:12"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sheetData>
  <mergeCells count="7">
    <mergeCell ref="A6:L6"/>
    <mergeCell ref="A2:C2"/>
    <mergeCell ref="D2:F2"/>
    <mergeCell ref="G2:I2"/>
    <mergeCell ref="A3:C3"/>
    <mergeCell ref="D3:F3"/>
    <mergeCell ref="G3:I3"/>
  </mergeCells>
  <dataValidations count="1">
    <dataValidation type="list" allowBlank="1" showErrorMessage="1" sqref="D125:D289 D8:D111">
      <formula1>Hidden_13</formula1>
    </dataValidation>
  </dataValidations>
  <hyperlinks>
    <hyperlink ref="H9"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H29" r:id="rId20"/>
    <hyperlink ref="H30" r:id="rId21"/>
    <hyperlink ref="H31" r:id="rId22"/>
    <hyperlink ref="H35" r:id="rId23"/>
    <hyperlink ref="H36" r:id="rId24"/>
    <hyperlink ref="H37" r:id="rId25"/>
    <hyperlink ref="H38" r:id="rId26"/>
    <hyperlink ref="H39" r:id="rId27"/>
    <hyperlink ref="H40" r:id="rId28"/>
    <hyperlink ref="H41" r:id="rId29"/>
    <hyperlink ref="H42" r:id="rId30"/>
    <hyperlink ref="H43" r:id="rId31"/>
    <hyperlink ref="H46" r:id="rId32"/>
    <hyperlink ref="H47" r:id="rId33"/>
    <hyperlink ref="H48" r:id="rId34"/>
    <hyperlink ref="H44" r:id="rId35"/>
    <hyperlink ref="H50" r:id="rId36"/>
    <hyperlink ref="H54" r:id="rId37"/>
    <hyperlink ref="H55" r:id="rId38"/>
    <hyperlink ref="H56" r:id="rId39"/>
    <hyperlink ref="H57" r:id="rId40"/>
    <hyperlink ref="H65" r:id="rId41"/>
    <hyperlink ref="H66" r:id="rId42"/>
    <hyperlink ref="H78" r:id="rId43"/>
    <hyperlink ref="H80" r:id="rId44"/>
    <hyperlink ref="H81" r:id="rId45"/>
    <hyperlink ref="H82" r:id="rId46"/>
    <hyperlink ref="H83" r:id="rId47"/>
    <hyperlink ref="H79" r:id="rId48"/>
    <hyperlink ref="H84" r:id="rId49"/>
    <hyperlink ref="H85" r:id="rId50"/>
    <hyperlink ref="H88" r:id="rId51"/>
    <hyperlink ref="H69" r:id="rId52"/>
    <hyperlink ref="H67" r:id="rId53"/>
    <hyperlink ref="H58" r:id="rId54"/>
    <hyperlink ref="H49" r:id="rId55"/>
    <hyperlink ref="H10" r:id="rId56"/>
    <hyperlink ref="H59" r:id="rId57"/>
    <hyperlink ref="H86" r:id="rId58"/>
    <hyperlink ref="H92" r:id="rId59"/>
    <hyperlink ref="H93" r:id="rId60"/>
    <hyperlink ref="H94" r:id="rId61"/>
    <hyperlink ref="H95" r:id="rId62"/>
    <hyperlink ref="H96" r:id="rId63"/>
    <hyperlink ref="H97" r:id="rId64"/>
    <hyperlink ref="H98" r:id="rId65"/>
    <hyperlink ref="H99" r:id="rId66"/>
    <hyperlink ref="H100" r:id="rId67"/>
    <hyperlink ref="H101" r:id="rId68"/>
    <hyperlink ref="H102" r:id="rId69"/>
    <hyperlink ref="H103" r:id="rId70"/>
    <hyperlink ref="H104" r:id="rId71"/>
    <hyperlink ref="H45" r:id="rId72"/>
    <hyperlink ref="H105" r:id="rId73"/>
    <hyperlink ref="H106" r:id="rId74"/>
    <hyperlink ref="H107" r:id="rId75"/>
    <hyperlink ref="H108" r:id="rId76"/>
    <hyperlink ref="H109" r:id="rId77"/>
    <hyperlink ref="H110" r:id="rId78"/>
    <hyperlink ref="H111" r:id="rId79"/>
    <hyperlink ref="H112" r:id="rId80"/>
    <hyperlink ref="H113" r:id="rId81"/>
    <hyperlink ref="H114" r:id="rId82"/>
    <hyperlink ref="H115" r:id="rId83"/>
    <hyperlink ref="H116" r:id="rId84"/>
    <hyperlink ref="H117" r:id="rId85"/>
    <hyperlink ref="H118" r:id="rId86"/>
    <hyperlink ref="H119" r:id="rId87"/>
    <hyperlink ref="H120" r:id="rId88"/>
    <hyperlink ref="H121" r:id="rId89"/>
    <hyperlink ref="H122" r:id="rId90"/>
    <hyperlink ref="H123" r:id="rId91"/>
    <hyperlink ref="H124" r:id="rId92"/>
    <hyperlink ref="H125" r:id="rId93"/>
    <hyperlink ref="H126" r:id="rId94"/>
    <hyperlink ref="H285" r:id="rId95"/>
    <hyperlink ref="H286" r:id="rId96"/>
    <hyperlink ref="H127" r:id="rId97"/>
    <hyperlink ref="H128" r:id="rId98"/>
    <hyperlink ref="H129" r:id="rId99"/>
    <hyperlink ref="H130" r:id="rId100"/>
    <hyperlink ref="H131" r:id="rId101"/>
    <hyperlink ref="H132" r:id="rId102"/>
    <hyperlink ref="H133" r:id="rId103"/>
    <hyperlink ref="H134" r:id="rId104"/>
    <hyperlink ref="H135" r:id="rId105"/>
    <hyperlink ref="H136" r:id="rId106"/>
    <hyperlink ref="H137" r:id="rId107"/>
    <hyperlink ref="H138" r:id="rId108"/>
    <hyperlink ref="H139" r:id="rId109"/>
    <hyperlink ref="H140" r:id="rId110"/>
    <hyperlink ref="H142" r:id="rId111"/>
    <hyperlink ref="H143" r:id="rId112"/>
    <hyperlink ref="H144" r:id="rId113"/>
    <hyperlink ref="H145" r:id="rId114"/>
    <hyperlink ref="H146" r:id="rId115"/>
    <hyperlink ref="H147" r:id="rId116"/>
    <hyperlink ref="H148" r:id="rId117"/>
    <hyperlink ref="H149" r:id="rId118"/>
    <hyperlink ref="H150" r:id="rId119"/>
    <hyperlink ref="H141" r:id="rId120"/>
    <hyperlink ref="H151" r:id="rId121"/>
    <hyperlink ref="H152" r:id="rId122"/>
    <hyperlink ref="H153" r:id="rId123"/>
    <hyperlink ref="H154" r:id="rId124"/>
    <hyperlink ref="H287" r:id="rId125"/>
    <hyperlink ref="H160" r:id="rId126"/>
    <hyperlink ref="H159" r:id="rId127"/>
    <hyperlink ref="H158" r:id="rId128"/>
    <hyperlink ref="H157" r:id="rId129"/>
    <hyperlink ref="H156" r:id="rId130"/>
    <hyperlink ref="H155" r:id="rId131"/>
    <hyperlink ref="H161" r:id="rId132"/>
    <hyperlink ref="H162" r:id="rId133"/>
    <hyperlink ref="H163" r:id="rId134"/>
    <hyperlink ref="H164" r:id="rId135"/>
    <hyperlink ref="H165" r:id="rId136"/>
    <hyperlink ref="H166" r:id="rId137"/>
    <hyperlink ref="H167" r:id="rId138"/>
    <hyperlink ref="H168" r:id="rId139"/>
    <hyperlink ref="H169" r:id="rId140"/>
    <hyperlink ref="H170" r:id="rId141"/>
    <hyperlink ref="H171" r:id="rId142"/>
    <hyperlink ref="H172" r:id="rId143"/>
    <hyperlink ref="H173" r:id="rId144"/>
    <hyperlink ref="H174" r:id="rId145"/>
    <hyperlink ref="H175" r:id="rId146"/>
    <hyperlink ref="H34" r:id="rId147"/>
    <hyperlink ref="H52" r:id="rId148"/>
    <hyperlink ref="H53" r:id="rId149"/>
    <hyperlink ref="H61" r:id="rId150"/>
    <hyperlink ref="H62" r:id="rId151"/>
    <hyperlink ref="H63" r:id="rId152"/>
    <hyperlink ref="H64" r:id="rId153"/>
    <hyperlink ref="H71" r:id="rId154"/>
    <hyperlink ref="H72" r:id="rId155"/>
    <hyperlink ref="H73" r:id="rId156"/>
    <hyperlink ref="H74" r:id="rId157"/>
    <hyperlink ref="H75" r:id="rId158"/>
    <hyperlink ref="H76" r:id="rId159"/>
    <hyperlink ref="H77" r:id="rId160"/>
    <hyperlink ref="H68" r:id="rId161"/>
    <hyperlink ref="H70" r:id="rId162"/>
    <hyperlink ref="H89" r:id="rId163"/>
    <hyperlink ref="H90" r:id="rId164"/>
    <hyperlink ref="H91" r:id="rId165"/>
    <hyperlink ref="H60" r:id="rId166"/>
    <hyperlink ref="H32" r:id="rId167"/>
    <hyperlink ref="H51" r:id="rId168"/>
    <hyperlink ref="H33" r:id="rId169"/>
    <hyperlink ref="H87" r:id="rId170"/>
    <hyperlink ref="H176" r:id="rId171"/>
    <hyperlink ref="H177" r:id="rId172"/>
    <hyperlink ref="H178" r:id="rId173"/>
    <hyperlink ref="H179" r:id="rId174"/>
    <hyperlink ref="H181" r:id="rId175"/>
    <hyperlink ref="H182" r:id="rId176"/>
    <hyperlink ref="H183" r:id="rId177"/>
    <hyperlink ref="H184" r:id="rId178"/>
    <hyperlink ref="H185" r:id="rId179"/>
    <hyperlink ref="H186" r:id="rId180"/>
    <hyperlink ref="H289" r:id="rId181"/>
    <hyperlink ref="H180" r:id="rId182"/>
    <hyperlink ref="H187" r:id="rId183"/>
    <hyperlink ref="H188" r:id="rId184"/>
    <hyperlink ref="H189" r:id="rId185"/>
    <hyperlink ref="H190" r:id="rId186"/>
    <hyperlink ref="H191" r:id="rId187"/>
    <hyperlink ref="H192" r:id="rId188"/>
    <hyperlink ref="H193" r:id="rId189"/>
    <hyperlink ref="H194" r:id="rId190"/>
    <hyperlink ref="H195" r:id="rId191"/>
    <hyperlink ref="H196" r:id="rId192"/>
    <hyperlink ref="H197" r:id="rId193"/>
    <hyperlink ref="H198" r:id="rId194"/>
    <hyperlink ref="H199" r:id="rId195"/>
    <hyperlink ref="H200" r:id="rId196"/>
    <hyperlink ref="H201" r:id="rId197"/>
    <hyperlink ref="H202" r:id="rId198"/>
    <hyperlink ref="H203" r:id="rId199"/>
    <hyperlink ref="H204" r:id="rId200"/>
    <hyperlink ref="H205" r:id="rId201"/>
    <hyperlink ref="H206" r:id="rId202"/>
    <hyperlink ref="H207" r:id="rId203"/>
    <hyperlink ref="H208" r:id="rId204"/>
    <hyperlink ref="H209" r:id="rId205"/>
    <hyperlink ref="H210" r:id="rId206"/>
    <hyperlink ref="H211" r:id="rId207"/>
    <hyperlink ref="H212" r:id="rId208"/>
    <hyperlink ref="H213" r:id="rId209"/>
    <hyperlink ref="H214" r:id="rId210"/>
    <hyperlink ref="H215" r:id="rId211"/>
    <hyperlink ref="H216" r:id="rId212"/>
    <hyperlink ref="H217" r:id="rId213"/>
    <hyperlink ref="H218" r:id="rId214"/>
    <hyperlink ref="H219" r:id="rId215"/>
    <hyperlink ref="H220" r:id="rId216"/>
    <hyperlink ref="H221" r:id="rId217"/>
    <hyperlink ref="H222" r:id="rId218"/>
    <hyperlink ref="H223" r:id="rId219"/>
    <hyperlink ref="H224" r:id="rId220"/>
    <hyperlink ref="H225" r:id="rId221"/>
    <hyperlink ref="H226" r:id="rId222"/>
    <hyperlink ref="H227" r:id="rId223"/>
    <hyperlink ref="H228" r:id="rId224"/>
    <hyperlink ref="H229" r:id="rId225"/>
    <hyperlink ref="H230" r:id="rId226"/>
    <hyperlink ref="H231" r:id="rId227"/>
    <hyperlink ref="H232" r:id="rId228"/>
    <hyperlink ref="H233" r:id="rId229"/>
    <hyperlink ref="H234" r:id="rId230"/>
    <hyperlink ref="H235" r:id="rId231"/>
    <hyperlink ref="H236" r:id="rId232"/>
    <hyperlink ref="H237" r:id="rId233"/>
    <hyperlink ref="H238" r:id="rId234"/>
    <hyperlink ref="H239" r:id="rId235"/>
    <hyperlink ref="H240" r:id="rId236"/>
    <hyperlink ref="H241" r:id="rId237"/>
    <hyperlink ref="H242" r:id="rId238"/>
    <hyperlink ref="H243" r:id="rId239"/>
    <hyperlink ref="H244" r:id="rId240"/>
    <hyperlink ref="H245" r:id="rId241"/>
    <hyperlink ref="H246" r:id="rId242"/>
    <hyperlink ref="H247" r:id="rId243"/>
    <hyperlink ref="H248" r:id="rId244"/>
    <hyperlink ref="H249" r:id="rId245"/>
    <hyperlink ref="H250" r:id="rId246"/>
    <hyperlink ref="H251" r:id="rId247"/>
    <hyperlink ref="H252" r:id="rId248"/>
    <hyperlink ref="H253" r:id="rId249"/>
    <hyperlink ref="H254" r:id="rId250"/>
    <hyperlink ref="H255" r:id="rId251"/>
    <hyperlink ref="H256" r:id="rId252"/>
    <hyperlink ref="H257" r:id="rId253"/>
    <hyperlink ref="H258" r:id="rId254"/>
    <hyperlink ref="H259" r:id="rId255"/>
    <hyperlink ref="H260" r:id="rId256"/>
    <hyperlink ref="H261" r:id="rId257"/>
    <hyperlink ref="H262" r:id="rId258"/>
    <hyperlink ref="H288" r:id="rId259"/>
    <hyperlink ref="H263" r:id="rId260"/>
    <hyperlink ref="H264" r:id="rId261"/>
    <hyperlink ref="H265" r:id="rId262"/>
    <hyperlink ref="H266" r:id="rId263"/>
    <hyperlink ref="H267" r:id="rId264"/>
    <hyperlink ref="H268" r:id="rId265"/>
    <hyperlink ref="H269" r:id="rId266"/>
    <hyperlink ref="H270" r:id="rId267"/>
    <hyperlink ref="H271" r:id="rId268"/>
    <hyperlink ref="H272" r:id="rId269"/>
    <hyperlink ref="H273" r:id="rId270"/>
    <hyperlink ref="H274" r:id="rId271"/>
    <hyperlink ref="H275" r:id="rId272"/>
    <hyperlink ref="H276" r:id="rId273"/>
    <hyperlink ref="H277" r:id="rId274"/>
    <hyperlink ref="H278" r:id="rId275"/>
    <hyperlink ref="H279" r:id="rId276"/>
    <hyperlink ref="H280" r:id="rId277"/>
    <hyperlink ref="H281" r:id="rId278"/>
    <hyperlink ref="H282" r:id="rId279"/>
    <hyperlink ref="H283" r:id="rId280"/>
    <hyperlink ref="H284" r:id="rId281"/>
    <hyperlink ref="H8" r:id="rId282"/>
  </hyperlinks>
  <pageMargins left="0.27559055118110237" right="0.23622047244094491" top="0.74803149606299213" bottom="0.74803149606299213" header="0.35433070866141736" footer="0.31496062992125984"/>
  <pageSetup scale="50" orientation="landscape" r:id="rId283"/>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2019-04-08T15:07:03Z</cp:lastPrinted>
  <dcterms:created xsi:type="dcterms:W3CDTF">2018-08-23T22:27:43Z</dcterms:created>
  <dcterms:modified xsi:type="dcterms:W3CDTF">2020-02-10T19:04:15Z</dcterms:modified>
</cp:coreProperties>
</file>